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55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<sst xmlns="http://schemas.openxmlformats.org/spreadsheetml/2006/main" count="33351" uniqueCount="10425">
  <si>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</si>
  <si>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</si>
  <si>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</si>
  <si>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</si>
  <si>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</si>
  <si>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</si>
  <si>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</si>
  <si>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</si>
  <si>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</si>
  <si>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</si>
  <si>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</si>
  <si>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</si>
  <si>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</si>
  <si>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</si>
  <si>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</si>
  <si>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</si>
  <si>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</si>
  <si>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</si>
  <si>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</si>
  <si>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</si>
  <si>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</si>
  <si>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</si>
  <si>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</si>
  <si>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</si>
  <si>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</si>
  <si>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</si>
  <si>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</si>
  <si>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</si>
  <si>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</si>
  <si>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</si>
  <si>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</si>
  <si>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</si>
  <si>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</si>
  <si>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</si>
  <si>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</si>
  <si>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</si>
  <si>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</si>
  <si>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</si>
  <si>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</si>
  <si>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</si>
  <si>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</si>
  <si>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</si>
  <si>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</si>
  <si>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</si>
  <si>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</si>
  <si>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</si>
  <si>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</si>
  <si>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</si>
  <si>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</si>
  <si>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</si>
  <si>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</si>
  <si>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</si>
  <si>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</si>
  <si>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</si>
  <si>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</si>
  <si>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</si>
  <si>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</si>
  <si>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</si>
  <si>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</si>
  <si>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</si>
  <si>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</si>
  <si>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</si>
  <si>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</si>
  <si>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</si>
  <si>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</si>
  <si>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</si>
  <si>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</si>
  <si>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</si>
  <si>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</si>
  <si>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</si>
  <si>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</si>
  <si>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</si>
  <si>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</si>
  <si>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</si>
  <si>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</si>
  <si>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</si>
  <si>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</si>
  <si>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</si>
  <si>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</si>
  <si>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</si>
  <si>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</si>
  <si>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</si>
  <si>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</si>
  <si>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</si>
  <si>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</si>
  <si>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</si>
  <si>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</si>
  <si>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</si>
  <si>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</si>
  <si>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</si>
  <si>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</si>
  <si>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</si>
  <si>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</si>
  <si>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</si>
  <si>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</si>
  <si>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</si>
  <si>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</si>
  <si>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</si>
  <si>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</si>
  <si>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</si>
  <si>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</si>
  <si>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</si>
  <si>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</si>
  <si>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</si>
  <si>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</si>
  <si>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</si>
  <si>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</si>
  <si>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</si>
  <si>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</si>
  <si>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</si>
  <si>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</si>
  <si>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</si>
  <si>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</si>
  <si>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</si>
  <si>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</si>
  <si>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</si>
  <si>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</si>
  <si>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</si>
  <si>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</si>
  <si>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</si>
  <si>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</si>
  <si>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</si>
  <si>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</si>
  <si>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</si>
  <si>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</si>
  <si>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</si>
  <si>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</si>
  <si>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</si>
  <si>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</si>
  <si>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</si>
  <si>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</si>
  <si>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</si>
  <si>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</si>
  <si>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</si>
  <si>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</si>
  <si>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</si>
  <si>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</si>
  <si>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</si>
  <si>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</si>
  <si>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</si>
  <si>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</si>
  <si>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</si>
  <si>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</si>
  <si>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</si>
  <si>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</si>
  <si>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</si>
  <si>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</si>
  <si>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</si>
  <si>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</si>
  <si>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</si>
  <si>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</si>
  <si>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</si>
  <si>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</si>
  <si>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</si>
  <si>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</si>
  <si>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</si>
  <si>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</si>
  <si>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</si>
  <si>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</si>
  <si>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</si>
  <si>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</si>
  <si>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</si>
  <si>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</si>
  <si>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</si>
  <si>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</si>
  <si>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</si>
  <si>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</si>
  <si>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</si>
  <si>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</si>
  <si>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</si>
  <si>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</si>
  <si>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</si>
  <si>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</si>
  <si>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</si>
  <si>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</si>
  <si>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</si>
  <si>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</si>
  <si>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</si>
  <si>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</si>
  <si>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</si>
  <si>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</si>
  <si>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</si>
  <si>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</si>
  <si>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</si>
  <si>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</si>
  <si>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</si>
  <si>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</si>
  <si>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</si>
  <si>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</si>
  <si>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</si>
  <si>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</si>
  <si>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</si>
  <si>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</si>
  <si>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</si>
  <si>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</si>
  <si>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</si>
  <si>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</si>
  <si>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</si>
  <si>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</si>
  <si>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</si>
  <si>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</si>
  <si>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</si>
  <si>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</si>
  <si>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</si>
  <si>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</si>
  <si>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</si>
  <si>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</si>
  <si>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</si>
  <si>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</si>
  <si>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</si>
  <si>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</si>
  <si>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</si>
  <si>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</si>
  <si>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</si>
  <si>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</si>
  <si>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</si>
  <si>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</si>
  <si>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</si>
  <si>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</si>
  <si>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</si>
  <si>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</si>
  <si>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</si>
  <si>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</si>
  <si>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</si>
  <si>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</si>
  <si>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</si>
  <si>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</si>
  <si>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</si>
  <si>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</si>
  <si>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</si>
  <si>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</si>
  <si>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</si>
  <si>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</si>
  <si>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</si>
  <si>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</si>
  <si>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</si>
  <si>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</si>
  <si>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</si>
  <si>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</si>
  <si>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</si>
  <si>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</si>
  <si>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</si>
  <si>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</si>
  <si>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</si>
  <si>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</si>
  <si>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</si>
  <si>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</si>
  <si>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</si>
  <si>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</si>
  <si>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</si>
  <si>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</si>
  <si>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</si>
  <si>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</si>
  <si>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</si>
  <si>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</si>
  <si>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</si>
  <si>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</si>
  <si>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</si>
  <si>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</si>
  <si>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</si>
  <si>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</si>
  <si>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</si>
  <si>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</si>
  <si>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</si>
  <si>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</si>
  <si>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</si>
  <si>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</si>
  <si>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</si>
  <si>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</si>
  <si>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</si>
  <si>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</si>
  <si>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</si>
  <si>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</si>
  <si>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</si>
  <si>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</si>
  <si>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</si>
  <si>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</si>
  <si>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</si>
  <si>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</si>
  <si>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</si>
  <si>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</si>
  <si>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</si>
  <si>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</si>
  <si>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</si>
  <si>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</si>
  <si>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</si>
  <si>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</si>
  <si>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</si>
  <si>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</si>
  <si>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</si>
  <si>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</si>
  <si>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</si>
  <si>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</si>
  <si>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</si>
  <si>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</si>
  <si>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</si>
  <si>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</si>
  <si>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</si>
  <si>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</si>
  <si>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</si>
  <si>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</si>
  <si>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</si>
  <si>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</si>
  <si>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</si>
  <si>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</si>
  <si>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</si>
  <si>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</si>
  <si>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</si>
  <si>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</si>
  <si>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</si>
  <si>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</si>
  <si>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</si>
  <si>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</si>
  <si>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</si>
  <si>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</si>
  <si>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</si>
  <si>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</si>
  <si>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</si>
  <si>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</si>
  <si>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</si>
  <si>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</si>
  <si>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</si>
  <si>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</si>
  <si>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</si>
  <si>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</si>
  <si>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</si>
  <si>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</si>
  <si>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</si>
  <si>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</si>
  <si>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</si>
  <si>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</si>
  <si>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</si>
  <si>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</si>
  <si>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</si>
  <si>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</si>
  <si>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</si>
  <si>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</si>
  <si>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</si>
  <si>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</si>
  <si>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</si>
  <si>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</si>
  <si>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</si>
  <si>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</si>
  <si>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</si>
  <si>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</si>
  <si>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</si>
  <si>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</si>
  <si>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</si>
  <si>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</si>
  <si>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</si>
  <si>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</si>
  <si>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</si>
  <si>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</si>
  <si>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</si>
  <si>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</si>
  <si>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</si>
  <si>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</si>
  <si>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</si>
  <si>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</si>
  <si>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</si>
  <si>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</si>
  <si>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</si>
  <si>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</si>
  <si>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</si>
  <si>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</si>
  <si>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</si>
  <si>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</si>
  <si>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</si>
  <si>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</si>
  <si>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</si>
  <si>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</si>
  <si>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</si>
  <si>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</si>
  <si>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</si>
  <si>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</si>
  <si>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</si>
  <si>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</si>
  <si>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</si>
  <si>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</si>
  <si>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</si>
  <si>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</si>
  <si>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</si>
  <si>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</si>
  <si>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</si>
  <si>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</si>
  <si>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</si>
  <si>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</si>
  <si>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</si>
  <si>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</si>
  <si>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</si>
  <si>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</si>
  <si>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</si>
  <si>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</si>
  <si>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</si>
  <si>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</si>
  <si>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</si>
  <si>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</si>
  <si>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</si>
  <si>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</si>
  <si>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</si>
  <si>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</si>
  <si>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</si>
  <si>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</si>
  <si>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</si>
  <si>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</si>
  <si>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</si>
  <si>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</si>
  <si>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</si>
  <si>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</si>
  <si>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</si>
  <si>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</si>
  <si>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</si>
  <si>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</si>
  <si>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</si>
  <si>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</si>
  <si>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</si>
  <si>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</si>
  <si>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</si>
  <si>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</si>
  <si>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</si>
  <si>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</si>
  <si>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</si>
  <si>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</si>
  <si>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</si>
  <si>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</si>
  <si>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</si>
  <si>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</si>
  <si>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</si>
  <si>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</si>
  <si>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</si>
  <si>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</si>
  <si>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</si>
  <si>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</si>
  <si>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</si>
  <si>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</si>
  <si>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</si>
  <si>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</si>
  <si>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</si>
  <si>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</si>
  <si>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</si>
  <si>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</si>
  <si>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</si>
  <si>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</si>
  <si>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</si>
  <si>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</si>
  <si>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</si>
  <si>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</si>
  <si>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</si>
  <si>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</si>
  <si>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</si>
  <si>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</si>
  <si>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</si>
  <si>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</si>
  <si>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</si>
  <si>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</si>
  <si>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</si>
  <si>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</si>
  <si>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</si>
  <si>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</si>
  <si>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</si>
  <si>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</si>
  <si>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</si>
  <si>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</si>
  <si>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</si>
  <si>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</si>
  <si>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</si>
  <si>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</si>
  <si>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</si>
  <si>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</si>
  <si>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</si>
  <si>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</si>
  <si>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</si>
  <si>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</si>
  <si>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</si>
  <si>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</si>
  <si>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</si>
  <si>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</si>
  <si>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</si>
  <si>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</si>
  <si>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</si>
  <si>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</si>
  <si>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</si>
  <si>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</si>
  <si>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</si>
  <si>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</si>
  <si>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</si>
  <si>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</si>
  <si>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</si>
  <si>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</si>
  <si>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</si>
  <si>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</si>
  <si>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</si>
  <si>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</si>
  <si>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</si>
  <si>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</si>
  <si>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</si>
  <si>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</si>
  <si>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</si>
  <si>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</si>
  <si>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</si>
  <si>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</si>
  <si>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</si>
  <si>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</si>
  <si>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</si>
  <si>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</si>
  <si>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</si>
  <si>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</si>
  <si>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</si>
  <si>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</si>
  <si>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</si>
  <si>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</si>
  <si>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</si>
  <si>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</si>
  <si>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</si>
  <si>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</si>
  <si>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</si>
  <si>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</si>
  <si>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</si>
  <si>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</si>
  <si>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</si>
  <si>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</si>
  <si>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</si>
  <si>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</si>
  <si>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</si>
  <si>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</si>
  <si>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</si>
  <si>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</si>
  <si>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</si>
  <si>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</si>
  <si>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</si>
  <si>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</si>
  <si>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</si>
  <si>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</si>
  <si>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</si>
  <si>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</si>
  <si>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</si>
  <si>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</si>
  <si>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</si>
  <si>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</si>
  <si>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</si>
  <si>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</si>
  <si>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</si>
  <si>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</si>
  <si>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</si>
  <si>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</si>
  <si>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</si>
  <si>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</si>
  <si>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</si>
  <si>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</si>
  <si>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</si>
  <si>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</si>
  <si>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</si>
  <si>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</si>
  <si>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</si>
  <si>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</si>
  <si>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</si>
  <si>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</si>
  <si>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</si>
  <si>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</si>
  <si>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</si>
  <si>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</si>
  <si>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</si>
  <si>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</si>
  <si>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</si>
  <si>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</si>
  <si>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</si>
  <si>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</si>
  <si>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</si>
  <si>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</si>
  <si>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</si>
  <si>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</si>
  <si>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</si>
  <si>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</si>
  <si>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</si>
  <si>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</si>
  <si>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</si>
  <si>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</si>
  <si>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</si>
  <si>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</si>
  <si>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</si>
  <si>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</si>
  <si>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</si>
  <si>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</si>
  <si>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</si>
  <si>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</si>
  <si>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</si>
  <si>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</si>
  <si>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</si>
  <si>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</si>
  <si>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</si>
  <si>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</si>
  <si>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</si>
  <si>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</si>
  <si>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</si>
  <si>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</si>
  <si>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</si>
  <si>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</si>
  <si>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</si>
  <si>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</si>
  <si>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</si>
  <si>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</si>
  <si>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</si>
  <si>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</si>
  <si>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</si>
  <si>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</si>
  <si>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</si>
  <si>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</si>
  <si>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</si>
  <si>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</si>
  <si>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</si>
  <si>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</si>
  <si>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</si>
  <si>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</si>
  <si>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</si>
  <si>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</si>
  <si>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</si>
  <si>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</si>
  <si>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</si>
  <si>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</si>
  <si>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</si>
  <si>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</si>
  <si>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</si>
  <si>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</si>
  <si>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</si>
  <si>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</si>
  <si>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</si>
  <si>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</si>
  <si>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</si>
  <si>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</si>
  <si>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</si>
  <si>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</si>
  <si>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</si>
  <si>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</si>
  <si>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</si>
  <si>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</si>
  <si>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</si>
  <si>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</si>
  <si>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</si>
  <si>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</si>
  <si>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</si>
  <si>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</si>
  <si>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</si>
  <si>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</si>
  <si>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</si>
  <si>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</si>
  <si>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</si>
  <si>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</si>
  <si>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</si>
  <si>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</si>
  <si>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</si>
  <si>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</si>
  <si>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</si>
  <si>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</si>
  <si>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</si>
  <si>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</si>
  <si>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</si>
  <si>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</si>
  <si>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</si>
  <si>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</si>
  <si>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</si>
  <si>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</si>
  <si>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</si>
  <si>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</si>
  <si>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</si>
  <si>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</si>
  <si>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</si>
  <si>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</si>
  <si>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</si>
  <si>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</si>
  <si>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</si>
  <si>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</si>
  <si>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</si>
  <si>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</si>
  <si>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</si>
  <si>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</si>
  <si>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</si>
  <si>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</si>
  <si>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</si>
  <si>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</si>
  <si>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</si>
  <si>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</si>
  <si>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</si>
  <si>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</si>
  <si>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</si>
  <si>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</si>
  <si>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</si>
  <si>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</si>
  <si>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</si>
  <si>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</si>
  <si>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</si>
  <si>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</si>
  <si>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</si>
  <si>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</si>
  <si>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</si>
  <si>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</si>
  <si>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</si>
  <si>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</si>
  <si>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</si>
  <si>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</si>
  <si>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</si>
  <si>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</si>
  <si>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</si>
  <si>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</si>
  <si>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</si>
  <si>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</si>
  <si>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</si>
  <si>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</si>
  <si>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</si>
  <si>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</si>
  <si>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</si>
  <si>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</si>
  <si>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</si>
  <si>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</si>
  <si>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</si>
  <si>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</si>
  <si>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</si>
  <si>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</si>
  <si>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</si>
  <si>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</si>
  <si>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</si>
  <si>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</si>
  <si>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</si>
  <si>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</si>
  <si>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</si>
  <si>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</si>
  <si>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</si>
  <si>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</si>
  <si>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</si>
  <si>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</si>
  <si>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</si>
  <si>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</si>
  <si>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</si>
  <si>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</si>
  <si>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</si>
  <si>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</si>
  <si>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</si>
  <si>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</si>
  <si>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</si>
  <si>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</si>
  <si>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</si>
  <si>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</si>
  <si>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</si>
  <si>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</si>
  <si>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</si>
  <si>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</si>
  <si>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</si>
  <si>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</si>
  <si>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</si>
  <si>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</si>
  <si>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</si>
  <si>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</si>
  <si>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</si>
  <si>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</si>
  <si>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</si>
  <si>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</si>
  <si>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</si>
  <si>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</si>
  <si>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</si>
  <si>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</si>
  <si>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</si>
  <si>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</si>
  <si>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</si>
  <si>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</si>
  <si>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</si>
  <si>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</si>
  <si>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</si>
  <si>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</si>
  <si>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</si>
  <si>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</si>
  <si>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</si>
  <si>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</si>
  <si>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</si>
  <si>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</si>
  <si>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</si>
  <si>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</si>
  <si>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</si>
  <si>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</si>
  <si>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</si>
  <si>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</si>
  <si>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</si>
  <si>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</si>
  <si>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</si>
  <si>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</si>
  <si>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</si>
  <si>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</si>
  <si>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</si>
  <si>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</si>
  <si>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</si>
  <si>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</si>
  <si>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</si>
  <si>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</si>
  <si>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</si>
  <si>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</si>
  <si>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</si>
  <si>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</si>
  <si>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</si>
  <si>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</si>
  <si>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</si>
  <si>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</si>
  <si>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</si>
  <si>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</si>
  <si>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</si>
  <si>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</si>
  <si>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</si>
  <si>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</si>
  <si>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</si>
  <si>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</si>
  <si>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</si>
  <si>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</si>
  <si>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</si>
  <si>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</si>
  <si>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</si>
  <si>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</si>
  <si>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</si>
  <si>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</si>
  <si>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</si>
  <si>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</si>
  <si>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</si>
  <si>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</si>
  <si>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</si>
  <si>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</si>
  <si>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</si>
  <si>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</si>
  <si>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</si>
  <si>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</si>
  <si>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</si>
  <si>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</si>
  <si>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</si>
  <si>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</si>
  <si>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</si>
  <si>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</si>
  <si>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</si>
  <si>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</si>
  <si>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</si>
  <si>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</si>
  <si>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</si>
  <si>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</si>
  <si>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</si>
  <si>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</si>
  <si>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</si>
  <si>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</si>
  <si>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</si>
  <si>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</si>
  <si>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</si>
  <si>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</si>
  <si>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</si>
  <si>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</si>
  <si>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</si>
  <si>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</si>
  <si>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</si>
  <si>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</si>
  <si>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</si>
  <si>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</si>
  <si>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</si>
  <si>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</si>
  <si>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</si>
  <si>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</si>
  <si>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</si>
  <si>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</si>
  <si>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</si>
  <si>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</si>
  <si>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</si>
  <si>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</si>
  <si>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</si>
  <si>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</si>
  <si>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</si>
  <si>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</si>
  <si>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</si>
  <si>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</si>
  <si>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</si>
  <si>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</si>
  <si>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</si>
  <si>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</si>
  <si>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</si>
  <si>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</si>
  <si>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</si>
  <si>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</si>
  <si>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</si>
  <si>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</si>
  <si>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</si>
  <si>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</si>
  <si>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</si>
  <si>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</si>
  <si>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</si>
  <si>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</si>
  <si>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</si>
  <si>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</si>
  <si>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</si>
  <si>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</si>
  <si>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</si>
  <si>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</si>
  <si>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</si>
  <si>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</si>
  <si>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</si>
  <si>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</si>
  <si>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</si>
  <si>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</si>
  <si>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</si>
  <si>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</si>
  <si>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</si>
  <si>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</si>
  <si>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</si>
  <si>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</si>
  <si>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</si>
  <si>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</si>
  <si>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</si>
  <si>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</si>
  <si>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</si>
  <si>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</si>
  <si>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</si>
  <si>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</si>
  <si>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</si>
  <si>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</si>
  <si>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</si>
  <si>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</si>
  <si>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</si>
  <si>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</si>
  <si>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</si>
  <si>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</si>
  <si>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</si>
  <si>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</si>
  <si>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</si>
  <si>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</si>
  <si>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</si>
  <si>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</si>
  <si>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</si>
  <si>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</si>
  <si>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</si>
  <si>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</si>
  <si>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</si>
  <si>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</si>
  <si>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</si>
  <si>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</si>
  <si>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</si>
  <si>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</si>
  <si>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</si>
  <si>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</si>
  <si>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</si>
  <si>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</si>
  <si>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</si>
  <si>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</si>
  <si>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</si>
  <si>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</si>
  <si>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</si>
  <si>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</si>
  <si>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</si>
  <si>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</si>
  <si>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L15520WB1989PLC047211</t>
  </si>
  <si>
    <t>ASSOCIATED ALCOHOLS &amp; BREWERIES LTD.</t>
  </si>
  <si>
    <t>SUNITA</t>
  </si>
  <si>
    <t>SAJAN</t>
  </si>
  <si>
    <t>SANDEEP</t>
  </si>
  <si>
    <t>SUDHA</t>
  </si>
  <si>
    <t>RAMANAND</t>
  </si>
  <si>
    <t>INDRA</t>
  </si>
  <si>
    <t>RESHMI</t>
  </si>
  <si>
    <t>DEVI</t>
  </si>
  <si>
    <t>ASHA</t>
  </si>
  <si>
    <t>RANI</t>
  </si>
  <si>
    <t>WOOSEN</t>
  </si>
  <si>
    <t>KANCHAN</t>
  </si>
  <si>
    <t>JAIKUMAR</t>
  </si>
  <si>
    <t>THEVYSYABANKLIMITED</t>
  </si>
  <si>
    <t>RATHNATRAYAFINANCEINVESTMENTPLTD</t>
  </si>
  <si>
    <t>EXCELLCAPITALMARKETSERPVTLTD</t>
  </si>
  <si>
    <t>KALPANA</t>
  </si>
  <si>
    <t>AMARNATH</t>
  </si>
  <si>
    <t>VINDUMATHI</t>
  </si>
  <si>
    <t>MEGABYTEFINANCEANDINVESTMENTSPLTD</t>
  </si>
  <si>
    <t>SHEEJA</t>
  </si>
  <si>
    <t>BPINVESTMENTSLTD</t>
  </si>
  <si>
    <t>PARAMOUNTFINTRADEPVTLTD</t>
  </si>
  <si>
    <t>PARMATMASECURITIESLIMITED</t>
  </si>
  <si>
    <t>ICICITRUSTLTD</t>
  </si>
  <si>
    <t>DHARINDUSTRIESLIMITED</t>
  </si>
  <si>
    <t>MEENAKSHI</t>
  </si>
  <si>
    <t>LAL</t>
  </si>
  <si>
    <t>GOVINDARAJAN</t>
  </si>
  <si>
    <t>NAGARAJ</t>
  </si>
  <si>
    <t>RANGANATHAN</t>
  </si>
  <si>
    <t>SHANKAR</t>
  </si>
  <si>
    <t>GOWRISHANKAR</t>
  </si>
  <si>
    <t>DINESH</t>
  </si>
  <si>
    <t>R</t>
  </si>
  <si>
    <t>PADMANABHAN</t>
  </si>
  <si>
    <t>V</t>
  </si>
  <si>
    <t>AYAPPANE</t>
  </si>
  <si>
    <t>LAKSHMINARAYANA</t>
  </si>
  <si>
    <t>NATH</t>
  </si>
  <si>
    <t>SIVAKUMAR</t>
  </si>
  <si>
    <t>PARTHASARATHY</t>
  </si>
  <si>
    <t>MUTHUMANIKANDAN</t>
  </si>
  <si>
    <t>VASANTHA</t>
  </si>
  <si>
    <t>NATARAJAN</t>
  </si>
  <si>
    <t>SELVARAJ</t>
  </si>
  <si>
    <t>SWAMINATHAN</t>
  </si>
  <si>
    <t>NAGARAJAN</t>
  </si>
  <si>
    <t>SARAVANAN</t>
  </si>
  <si>
    <t>SUJATHA</t>
  </si>
  <si>
    <t>RAJKUMAR</t>
  </si>
  <si>
    <t>VELAN</t>
  </si>
  <si>
    <t>HARINATH</t>
  </si>
  <si>
    <t>SHUNMUGHAM</t>
  </si>
  <si>
    <t>LIMITED</t>
  </si>
  <si>
    <t>KEDIA</t>
  </si>
  <si>
    <t>MEHTA</t>
  </si>
  <si>
    <t>DOSHI</t>
  </si>
  <si>
    <t>SECURITIES</t>
  </si>
  <si>
    <t>PVTLTD</t>
  </si>
  <si>
    <t>DESHMUKH</t>
  </si>
  <si>
    <t>GARG</t>
  </si>
  <si>
    <t>SINGH</t>
  </si>
  <si>
    <t>DAGA</t>
  </si>
  <si>
    <t>JHANWAR</t>
  </si>
  <si>
    <t>NARANG</t>
  </si>
  <si>
    <t>CHATUREVEDI</t>
  </si>
  <si>
    <t>KANWAR</t>
  </si>
  <si>
    <t>GUPTA</t>
  </si>
  <si>
    <t>MODI</t>
  </si>
  <si>
    <t>AGRAWAL</t>
  </si>
  <si>
    <t>DASS</t>
  </si>
  <si>
    <t>GOUR</t>
  </si>
  <si>
    <t>PATEL</t>
  </si>
  <si>
    <t>AGARWAL</t>
  </si>
  <si>
    <t>SHAH</t>
  </si>
  <si>
    <t>VERMA</t>
  </si>
  <si>
    <t>JAIN</t>
  </si>
  <si>
    <t>SHARMA</t>
  </si>
  <si>
    <t>SUKHIYA</t>
  </si>
  <si>
    <t>BHARTIYA</t>
  </si>
  <si>
    <t>BANSAL</t>
  </si>
  <si>
    <t>RAI</t>
  </si>
  <si>
    <t>RAGHAVAN</t>
  </si>
  <si>
    <t>GURJAR</t>
  </si>
  <si>
    <t>SUPE</t>
  </si>
  <si>
    <t>SRIVASTAVA</t>
  </si>
  <si>
    <t>KAPOOR</t>
  </si>
  <si>
    <t>PATHAK</t>
  </si>
  <si>
    <t>BAGGA</t>
  </si>
  <si>
    <t>CHAJLANI</t>
  </si>
  <si>
    <t>KULKARNI</t>
  </si>
  <si>
    <t>BOMB</t>
  </si>
  <si>
    <t>MOHAN</t>
  </si>
  <si>
    <t>UPPAL</t>
  </si>
  <si>
    <t>KHANDELWAL</t>
  </si>
  <si>
    <t>YADAV</t>
  </si>
  <si>
    <t>SEKHRI</t>
  </si>
  <si>
    <t>BALI</t>
  </si>
  <si>
    <t>OBEROI</t>
  </si>
  <si>
    <t>VIMAL</t>
  </si>
  <si>
    <t>NALINI</t>
  </si>
  <si>
    <t>HOLANI</t>
  </si>
  <si>
    <t>PRAKASH</t>
  </si>
  <si>
    <t>ANEJA</t>
  </si>
  <si>
    <t>KHERA</t>
  </si>
  <si>
    <t>PASRICHA</t>
  </si>
  <si>
    <t>SOOD</t>
  </si>
  <si>
    <t>GUJRAL</t>
  </si>
  <si>
    <t>KAUR</t>
  </si>
  <si>
    <t>PRASAD</t>
  </si>
  <si>
    <t>BHALLA</t>
  </si>
  <si>
    <t>TRADERS</t>
  </si>
  <si>
    <t>DHINGRA</t>
  </si>
  <si>
    <t>KUMAR</t>
  </si>
  <si>
    <t>KHURANA</t>
  </si>
  <si>
    <t>LTD</t>
  </si>
  <si>
    <t>KAKAR</t>
  </si>
  <si>
    <t>PRADHAN</t>
  </si>
  <si>
    <t>MITTAL</t>
  </si>
  <si>
    <t>CHHABRA</t>
  </si>
  <si>
    <t>SAXENA</t>
  </si>
  <si>
    <t>GUGNANI</t>
  </si>
  <si>
    <t>LUTHRA</t>
  </si>
  <si>
    <t>AGGARWAL</t>
  </si>
  <si>
    <t>BIR</t>
  </si>
  <si>
    <t>NARULA</t>
  </si>
  <si>
    <t>KOHLI</t>
  </si>
  <si>
    <t>TANWAR</t>
  </si>
  <si>
    <t>NAHATA</t>
  </si>
  <si>
    <t>DUA</t>
  </si>
  <si>
    <t>GOYAL</t>
  </si>
  <si>
    <t>AHMED</t>
  </si>
  <si>
    <t>ANAND</t>
  </si>
  <si>
    <t>SINGHAL</t>
  </si>
  <si>
    <t>BANKA</t>
  </si>
  <si>
    <t>MITTER</t>
  </si>
  <si>
    <t>SACHDEVA</t>
  </si>
  <si>
    <t>CHACHRA</t>
  </si>
  <si>
    <t>MANGLA</t>
  </si>
  <si>
    <t>ARORA</t>
  </si>
  <si>
    <t>MEHTANI</t>
  </si>
  <si>
    <t>MANCHANDA</t>
  </si>
  <si>
    <t>CHANDRA</t>
  </si>
  <si>
    <t>CHAND</t>
  </si>
  <si>
    <t>BALA</t>
  </si>
  <si>
    <t>MALIK</t>
  </si>
  <si>
    <t>RAWAT</t>
  </si>
  <si>
    <t>CHADHA</t>
  </si>
  <si>
    <t>SUBRAMANIAN</t>
  </si>
  <si>
    <t>VOHRA</t>
  </si>
  <si>
    <t>BHATIA</t>
  </si>
  <si>
    <t>VEER</t>
  </si>
  <si>
    <t>CHHAJER</t>
  </si>
  <si>
    <t>KUPPASWAMY</t>
  </si>
  <si>
    <t>CHANDOKE</t>
  </si>
  <si>
    <t>CHOUDHARY</t>
  </si>
  <si>
    <t>WALIA</t>
  </si>
  <si>
    <t>CHAWLA</t>
  </si>
  <si>
    <t>SARAN</t>
  </si>
  <si>
    <t>KAPUR</t>
  </si>
  <si>
    <t>RUNGTA</t>
  </si>
  <si>
    <t>BISHT</t>
  </si>
  <si>
    <t>GOEL</t>
  </si>
  <si>
    <t>BHAGWANI</t>
  </si>
  <si>
    <t>TIWARI</t>
  </si>
  <si>
    <t>NASWA</t>
  </si>
  <si>
    <t>HANS</t>
  </si>
  <si>
    <t>MOTHSARA</t>
  </si>
  <si>
    <t>BAWA</t>
  </si>
  <si>
    <t>TIRUNAGARI</t>
  </si>
  <si>
    <t>GODARA</t>
  </si>
  <si>
    <t>SAHUWALA</t>
  </si>
  <si>
    <t>LATHER</t>
  </si>
  <si>
    <t>GAUR</t>
  </si>
  <si>
    <t>JASUJA</t>
  </si>
  <si>
    <t>TANEJA</t>
  </si>
  <si>
    <t>MOR</t>
  </si>
  <si>
    <t>BATRA</t>
  </si>
  <si>
    <t>KOCHAR</t>
  </si>
  <si>
    <t>CHOPRA</t>
  </si>
  <si>
    <t>REUHAN</t>
  </si>
  <si>
    <t>KUMRA</t>
  </si>
  <si>
    <t>AGGRAWAL</t>
  </si>
  <si>
    <t>SAGAR</t>
  </si>
  <si>
    <t>VIJ</t>
  </si>
  <si>
    <t>BEDI</t>
  </si>
  <si>
    <t>BHANDARI</t>
  </si>
  <si>
    <t>RAJ</t>
  </si>
  <si>
    <t>BHARAJ</t>
  </si>
  <si>
    <t>BAINS</t>
  </si>
  <si>
    <t>MAHAJAN</t>
  </si>
  <si>
    <t>CHADNI</t>
  </si>
  <si>
    <t>JASWAL</t>
  </si>
  <si>
    <t>GHAI</t>
  </si>
  <si>
    <t>NARVLA</t>
  </si>
  <si>
    <t>VADEHRA</t>
  </si>
  <si>
    <t>CHALANA</t>
  </si>
  <si>
    <t>JALTA</t>
  </si>
  <si>
    <t>HUSSAIN</t>
  </si>
  <si>
    <t>MALHOTRA</t>
  </si>
  <si>
    <t>NIGAM</t>
  </si>
  <si>
    <t>SETHI</t>
  </si>
  <si>
    <t>NAYYAR</t>
  </si>
  <si>
    <t>SHINGHAL</t>
  </si>
  <si>
    <t>MAHESHWARI</t>
  </si>
  <si>
    <t>DUBEY</t>
  </si>
  <si>
    <t>RATHORE</t>
  </si>
  <si>
    <t>PANDEY</t>
  </si>
  <si>
    <t>UPADHYAY</t>
  </si>
  <si>
    <t>PANDE</t>
  </si>
  <si>
    <t>KESARWANI</t>
  </si>
  <si>
    <t>TYAGI</t>
  </si>
  <si>
    <t>CHAUDHARY</t>
  </si>
  <si>
    <t>DWIVEDI</t>
  </si>
  <si>
    <t>DEVNANI</t>
  </si>
  <si>
    <t>SWARUP</t>
  </si>
  <si>
    <t>BEHERE</t>
  </si>
  <si>
    <t>RASTOGI</t>
  </si>
  <si>
    <t>BORAD</t>
  </si>
  <si>
    <t>ROY</t>
  </si>
  <si>
    <t>JAISWAL</t>
  </si>
  <si>
    <t>RAM</t>
  </si>
  <si>
    <t>VAISH</t>
  </si>
  <si>
    <t>MISHRA</t>
  </si>
  <si>
    <t>KAPRI</t>
  </si>
  <si>
    <t>TANDON</t>
  </si>
  <si>
    <t>CHANDWANI</t>
  </si>
  <si>
    <t>BOSE</t>
  </si>
  <si>
    <t>SRIVASTVA</t>
  </si>
  <si>
    <t>AKHTAR</t>
  </si>
  <si>
    <t>CHAUDHRY</t>
  </si>
  <si>
    <t>KALRA</t>
  </si>
  <si>
    <t>SHUKLA</t>
  </si>
  <si>
    <t>PAL</t>
  </si>
  <si>
    <t>KOCHHAR</t>
  </si>
  <si>
    <t>GHANI</t>
  </si>
  <si>
    <t>PARIKH</t>
  </si>
  <si>
    <t>KANTA</t>
  </si>
  <si>
    <t>KUCHHAL</t>
  </si>
  <si>
    <t>PALDIWAL</t>
  </si>
  <si>
    <t>GADIA</t>
  </si>
  <si>
    <t>BIST</t>
  </si>
  <si>
    <t>BHANIRAMKA</t>
  </si>
  <si>
    <t>CHHAPARIA</t>
  </si>
  <si>
    <t>PODDAR</t>
  </si>
  <si>
    <t>HUSNAIN</t>
  </si>
  <si>
    <t>TEWARI</t>
  </si>
  <si>
    <t>KHETAN</t>
  </si>
  <si>
    <t>TIBREWAL</t>
  </si>
  <si>
    <t>CHURASIA</t>
  </si>
  <si>
    <t>DAVI</t>
  </si>
  <si>
    <t>LOHIA</t>
  </si>
  <si>
    <t>KHAITAN</t>
  </si>
  <si>
    <t>BHAGAT</t>
  </si>
  <si>
    <t>SARAOGI</t>
  </si>
  <si>
    <t>KANSAL</t>
  </si>
  <si>
    <t>BAJAJ</t>
  </si>
  <si>
    <t>KANODIA</t>
  </si>
  <si>
    <t>KANDU</t>
  </si>
  <si>
    <t>GOSAI</t>
  </si>
  <si>
    <t>KUSHWAHA</t>
  </si>
  <si>
    <t>MADDESHIYA</t>
  </si>
  <si>
    <t>BHITHRA</t>
  </si>
  <si>
    <t>MANGAL</t>
  </si>
  <si>
    <t>GANDHI</t>
  </si>
  <si>
    <t>DEWAN</t>
  </si>
  <si>
    <t>SETH</t>
  </si>
  <si>
    <t>JHA</t>
  </si>
  <si>
    <t>MATHUR</t>
  </si>
  <si>
    <t>RICHHARIYA</t>
  </si>
  <si>
    <t>SIROHI</t>
  </si>
  <si>
    <t>BHARGAVA</t>
  </si>
  <si>
    <t>KOOLWAL</t>
  </si>
  <si>
    <t>LARWANI</t>
  </si>
  <si>
    <t>PABUWAL</t>
  </si>
  <si>
    <t>PAREEK</t>
  </si>
  <si>
    <t>BACHANI</t>
  </si>
  <si>
    <t>GURBANI</t>
  </si>
  <si>
    <t>MALOO</t>
  </si>
  <si>
    <t>BALDWA</t>
  </si>
  <si>
    <t>WADHWA</t>
  </si>
  <si>
    <t>AUGUSTIAN</t>
  </si>
  <si>
    <t>LAKHARA</t>
  </si>
  <si>
    <t>MEENA</t>
  </si>
  <si>
    <t>JHALANI</t>
  </si>
  <si>
    <t>TULSAYAN</t>
  </si>
  <si>
    <t>SETHIA</t>
  </si>
  <si>
    <t>GATTANI</t>
  </si>
  <si>
    <t>KHATRI</t>
  </si>
  <si>
    <t>CHANDNANI</t>
  </si>
  <si>
    <t>TRIPATHI</t>
  </si>
  <si>
    <t>TAK</t>
  </si>
  <si>
    <t>BAPHNA</t>
  </si>
  <si>
    <t>CHANDAK</t>
  </si>
  <si>
    <t>RATHI</t>
  </si>
  <si>
    <t>GEHLOT</t>
  </si>
  <si>
    <t>KACHOLIYA</t>
  </si>
  <si>
    <t>VYAS</t>
  </si>
  <si>
    <t>SONI</t>
  </si>
  <si>
    <t>JINDANI</t>
  </si>
  <si>
    <t>MMEHTA</t>
  </si>
  <si>
    <t>DHAMIJA</t>
  </si>
  <si>
    <t>PUROHIT</t>
  </si>
  <si>
    <t>SURANA</t>
  </si>
  <si>
    <t>DARAK</t>
  </si>
  <si>
    <t>BHAWSAR</t>
  </si>
  <si>
    <t>JHAMB</t>
  </si>
  <si>
    <t>CHAHAR</t>
  </si>
  <si>
    <t>KUMARI</t>
  </si>
  <si>
    <t>SAWHNEY</t>
  </si>
  <si>
    <t>SETHY</t>
  </si>
  <si>
    <t>BATHLA</t>
  </si>
  <si>
    <t>BHANSALI</t>
  </si>
  <si>
    <t>MEWARA</t>
  </si>
  <si>
    <t>VADERA</t>
  </si>
  <si>
    <t>SHRISHRIMAL</t>
  </si>
  <si>
    <t>SALECHA</t>
  </si>
  <si>
    <t>PRAJAPATI</t>
  </si>
  <si>
    <t>MALDHELARIA</t>
  </si>
  <si>
    <t>MADANI</t>
  </si>
  <si>
    <t>CHANDARANA</t>
  </si>
  <si>
    <t>ZALAVADIA</t>
  </si>
  <si>
    <t>BAGDAI</t>
  </si>
  <si>
    <t>GUDHIA</t>
  </si>
  <si>
    <t>HAPANI</t>
  </si>
  <si>
    <t>GANATRA</t>
  </si>
  <si>
    <t>SOMAIYA</t>
  </si>
  <si>
    <t>MANSHARAMANI</t>
  </si>
  <si>
    <t>HOUDHARI</t>
  </si>
  <si>
    <t>BHDHDHDEV</t>
  </si>
  <si>
    <t>DAVE</t>
  </si>
  <si>
    <t>RAMANI</t>
  </si>
  <si>
    <t>VASA</t>
  </si>
  <si>
    <t>PITRODA</t>
  </si>
  <si>
    <t>SHINGALA</t>
  </si>
  <si>
    <t>CHOVATIA</t>
  </si>
  <si>
    <t>DHOLARIYA</t>
  </si>
  <si>
    <t>POPAT</t>
  </si>
  <si>
    <t>SHIHORA</t>
  </si>
  <si>
    <t>RAJANI</t>
  </si>
  <si>
    <t>VELJIBHAI</t>
  </si>
  <si>
    <t>BATHANI</t>
  </si>
  <si>
    <t>THAKKAR</t>
  </si>
  <si>
    <t>PADALIA</t>
  </si>
  <si>
    <t>ALGA</t>
  </si>
  <si>
    <t>MAKWANA</t>
  </si>
  <si>
    <t>PANDYA</t>
  </si>
  <si>
    <t>SINOJIA</t>
  </si>
  <si>
    <t>MODHA</t>
  </si>
  <si>
    <t>GODHANIYA</t>
  </si>
  <si>
    <t>BHATT</t>
  </si>
  <si>
    <t>HARYANI</t>
  </si>
  <si>
    <t>KATARIA</t>
  </si>
  <si>
    <t>GAJARA</t>
  </si>
  <si>
    <t>VARIA</t>
  </si>
  <si>
    <t>ASHANI</t>
  </si>
  <si>
    <t>SANGANI</t>
  </si>
  <si>
    <t>MENPARA</t>
  </si>
  <si>
    <t>DHANWANI</t>
  </si>
  <si>
    <t>UPADHYAYA</t>
  </si>
  <si>
    <t>JANI</t>
  </si>
  <si>
    <t>VORA</t>
  </si>
  <si>
    <t>SABAPARA</t>
  </si>
  <si>
    <t>PAREKH</t>
  </si>
  <si>
    <t>NANDASANA</t>
  </si>
  <si>
    <t>GAUDANI</t>
  </si>
  <si>
    <t>CHAVDA</t>
  </si>
  <si>
    <t>KHUNT</t>
  </si>
  <si>
    <t>SHETHIA</t>
  </si>
  <si>
    <t>VARANDANI</t>
  </si>
  <si>
    <t>KOUROMAL</t>
  </si>
  <si>
    <t>DOCTOR</t>
  </si>
  <si>
    <t>PAMANDAS</t>
  </si>
  <si>
    <t>RANJAN</t>
  </si>
  <si>
    <t>SANSARE</t>
  </si>
  <si>
    <t>MERCHANT</t>
  </si>
  <si>
    <t>JOGANI</t>
  </si>
  <si>
    <t>SARDA</t>
  </si>
  <si>
    <t>INDRAVADAN</t>
  </si>
  <si>
    <t>TANNA</t>
  </si>
  <si>
    <t>PORWAL</t>
  </si>
  <si>
    <t>PANCHAL</t>
  </si>
  <si>
    <t>SARVAIYA</t>
  </si>
  <si>
    <t>TELI</t>
  </si>
  <si>
    <t>KAPADIA</t>
  </si>
  <si>
    <t>VAIDYA</t>
  </si>
  <si>
    <t>CHOKSI</t>
  </si>
  <si>
    <t>SINDHAV</t>
  </si>
  <si>
    <t>RAVAL</t>
  </si>
  <si>
    <t>BIYANI</t>
  </si>
  <si>
    <t>AGNIHOTRI</t>
  </si>
  <si>
    <t>FADIA</t>
  </si>
  <si>
    <t>CHAUHAN</t>
  </si>
  <si>
    <t>SHUKHLA</t>
  </si>
  <si>
    <t>DESAI</t>
  </si>
  <si>
    <t>BHARDWAJ</t>
  </si>
  <si>
    <t>AMODIA</t>
  </si>
  <si>
    <t>GAJJAR</t>
  </si>
  <si>
    <t>PPATEL</t>
  </si>
  <si>
    <t>THAKER</t>
  </si>
  <si>
    <t>ANANTH</t>
  </si>
  <si>
    <t>MANSURI</t>
  </si>
  <si>
    <t>CHOUDHARI</t>
  </si>
  <si>
    <t>NAGAR</t>
  </si>
  <si>
    <t>RAMNANI</t>
  </si>
  <si>
    <t>VAISHNAVE</t>
  </si>
  <si>
    <t>PARMAR</t>
  </si>
  <si>
    <t>TRIVEDI</t>
  </si>
  <si>
    <t>SIDDIQUI</t>
  </si>
  <si>
    <t>NAKHASHI</t>
  </si>
  <si>
    <t>APATEL</t>
  </si>
  <si>
    <t>GOVANI</t>
  </si>
  <si>
    <t>WADHWANI</t>
  </si>
  <si>
    <t>AGYASI</t>
  </si>
  <si>
    <t>HEMRAJ</t>
  </si>
  <si>
    <t>KHUBANI</t>
  </si>
  <si>
    <t>BAROT</t>
  </si>
  <si>
    <t>GOHEL</t>
  </si>
  <si>
    <t>TEKWANI</t>
  </si>
  <si>
    <t>SMEHTA</t>
  </si>
  <si>
    <t>BHAVSAR</t>
  </si>
  <si>
    <t>VPATEL</t>
  </si>
  <si>
    <t>MEVADA</t>
  </si>
  <si>
    <t>MPARIKH</t>
  </si>
  <si>
    <t>TADAVI</t>
  </si>
  <si>
    <t>THAKKER</t>
  </si>
  <si>
    <t>GADHAVI</t>
  </si>
  <si>
    <t>POLRA</t>
  </si>
  <si>
    <t>MITESH</t>
  </si>
  <si>
    <t>SUKHWANI</t>
  </si>
  <si>
    <t>KSHIRSAGAR</t>
  </si>
  <si>
    <t>MUDHOLKAR</t>
  </si>
  <si>
    <t>GOHIL</t>
  </si>
  <si>
    <t>KOTHARI</t>
  </si>
  <si>
    <t>GOYEL</t>
  </si>
  <si>
    <t>CHOKSHI</t>
  </si>
  <si>
    <t>MARFATIA</t>
  </si>
  <si>
    <t>VABHASIA</t>
  </si>
  <si>
    <t>SOLANKI</t>
  </si>
  <si>
    <t>GULWANI</t>
  </si>
  <si>
    <t>VAKIL</t>
  </si>
  <si>
    <t>GHEEWALA</t>
  </si>
  <si>
    <t>SANGHVI</t>
  </si>
  <si>
    <t>GULECHHA</t>
  </si>
  <si>
    <t>KIKLAWALA</t>
  </si>
  <si>
    <t>DALAL</t>
  </si>
  <si>
    <t>ROKAD</t>
  </si>
  <si>
    <t>VAGHANI</t>
  </si>
  <si>
    <t>SIDDHPURA</t>
  </si>
  <si>
    <t>BHARODIA</t>
  </si>
  <si>
    <t>SANGHAVI</t>
  </si>
  <si>
    <t>SUREKA</t>
  </si>
  <si>
    <t>MALAVIA</t>
  </si>
  <si>
    <t>SINGHI</t>
  </si>
  <si>
    <t>TALIKOTI</t>
  </si>
  <si>
    <t>MIGLANI</t>
  </si>
  <si>
    <t>LAKHANI</t>
  </si>
  <si>
    <t>LAHOTI</t>
  </si>
  <si>
    <t>SHAIKH</t>
  </si>
  <si>
    <t>PANDAY</t>
  </si>
  <si>
    <t>KUTUR</t>
  </si>
  <si>
    <t>KHERIA</t>
  </si>
  <si>
    <t>ROHRA</t>
  </si>
  <si>
    <t>MAUDWANI</t>
  </si>
  <si>
    <t>GOLIYA</t>
  </si>
  <si>
    <t>JHUNJHUNWALA</t>
  </si>
  <si>
    <t>DAMANIA</t>
  </si>
  <si>
    <t>BATHIJA</t>
  </si>
  <si>
    <t>ZAVERI</t>
  </si>
  <si>
    <t>SIPANI</t>
  </si>
  <si>
    <t>BODHRAJ</t>
  </si>
  <si>
    <t>MINDHE</t>
  </si>
  <si>
    <t>ATARIA</t>
  </si>
  <si>
    <t>DHRUVA</t>
  </si>
  <si>
    <t>SHAM</t>
  </si>
  <si>
    <t>MANIAR</t>
  </si>
  <si>
    <t>TOPRANI</t>
  </si>
  <si>
    <t>BHARWANI</t>
  </si>
  <si>
    <t>MALANI</t>
  </si>
  <si>
    <t>KHARE</t>
  </si>
  <si>
    <t>SINHA</t>
  </si>
  <si>
    <t>POORNIMA</t>
  </si>
  <si>
    <t>PATIL</t>
  </si>
  <si>
    <t>KARIYA</t>
  </si>
  <si>
    <t>HEMANI</t>
  </si>
  <si>
    <t>GWALANI</t>
  </si>
  <si>
    <t>DESHPANDE</t>
  </si>
  <si>
    <t>TOLANI</t>
  </si>
  <si>
    <t>SAHITA</t>
  </si>
  <si>
    <t>HARWANI</t>
  </si>
  <si>
    <t>BASANTANI</t>
  </si>
  <si>
    <t>JAGTAP</t>
  </si>
  <si>
    <t>GROVER</t>
  </si>
  <si>
    <t>BAKHDA</t>
  </si>
  <si>
    <t>DEORA</t>
  </si>
  <si>
    <t>MAKHIJA</t>
  </si>
  <si>
    <t>MEHROTRA</t>
  </si>
  <si>
    <t>FERNANDES</t>
  </si>
  <si>
    <t>SHOKLA</t>
  </si>
  <si>
    <t>GAONKAR</t>
  </si>
  <si>
    <t>HPATEL</t>
  </si>
  <si>
    <t>UMATIYA</t>
  </si>
  <si>
    <t>NANDANAN</t>
  </si>
  <si>
    <t>KHANKAR</t>
  </si>
  <si>
    <t>UDANI</t>
  </si>
  <si>
    <t>VISHWAKARMA</t>
  </si>
  <si>
    <t>P</t>
  </si>
  <si>
    <t>DHARAMSHI</t>
  </si>
  <si>
    <t>TRIBHUVANE</t>
  </si>
  <si>
    <t>KAMBLE</t>
  </si>
  <si>
    <t>GAWAS</t>
  </si>
  <si>
    <t>CHATTERJI</t>
  </si>
  <si>
    <t>ADHIKARY</t>
  </si>
  <si>
    <t>MOTWANI</t>
  </si>
  <si>
    <t>HALWAI</t>
  </si>
  <si>
    <t>MORE</t>
  </si>
  <si>
    <t>CHAUDHARI</t>
  </si>
  <si>
    <t>RAISINGANI</t>
  </si>
  <si>
    <t>SANGHRAJKA</t>
  </si>
  <si>
    <t>KHOT</t>
  </si>
  <si>
    <t>MATANI</t>
  </si>
  <si>
    <t>JOSHI</t>
  </si>
  <si>
    <t>MURARKA</t>
  </si>
  <si>
    <t>MALKAR</t>
  </si>
  <si>
    <t>BHATTAD</t>
  </si>
  <si>
    <t>RAWAL</t>
  </si>
  <si>
    <t>JALAN</t>
  </si>
  <si>
    <t>LATH</t>
  </si>
  <si>
    <t>KADAKIA</t>
  </si>
  <si>
    <t>DEDHIA</t>
  </si>
  <si>
    <t>VAZIRANI</t>
  </si>
  <si>
    <t>BAHADKAR</t>
  </si>
  <si>
    <t>GALA</t>
  </si>
  <si>
    <t>TIBREWALA</t>
  </si>
  <si>
    <t>MADESHIA</t>
  </si>
  <si>
    <t>SHIMPI</t>
  </si>
  <si>
    <t>MANKU</t>
  </si>
  <si>
    <t>BANERJEE</t>
  </si>
  <si>
    <t>BHIMJIANI</t>
  </si>
  <si>
    <t>MEHRA</t>
  </si>
  <si>
    <t>MALPANI</t>
  </si>
  <si>
    <t>MURTHY</t>
  </si>
  <si>
    <t>NANDGAONKAR</t>
  </si>
  <si>
    <t>SAINI</t>
  </si>
  <si>
    <t>PINNAMBHATLA</t>
  </si>
  <si>
    <t>BAMB</t>
  </si>
  <si>
    <t>SHIDORE</t>
  </si>
  <si>
    <t>MOMIN</t>
  </si>
  <si>
    <t>NAGARE</t>
  </si>
  <si>
    <t>KUNJIR</t>
  </si>
  <si>
    <t>BAFNA</t>
  </si>
  <si>
    <t>SALUNKE</t>
  </si>
  <si>
    <t>BHAGTANI</t>
  </si>
  <si>
    <t>KATARIYA</t>
  </si>
  <si>
    <t>ATOLE</t>
  </si>
  <si>
    <t>TATIYA</t>
  </si>
  <si>
    <t>AUTADE</t>
  </si>
  <si>
    <t>MIRCHANDANI</t>
  </si>
  <si>
    <t>ATKARI</t>
  </si>
  <si>
    <t>SHAHA</t>
  </si>
  <si>
    <t>TIHDOLIA</t>
  </si>
  <si>
    <t>EKLAHARE</t>
  </si>
  <si>
    <t>JAISWAR</t>
  </si>
  <si>
    <t>GHADGE</t>
  </si>
  <si>
    <t>PANDA</t>
  </si>
  <si>
    <t>NIHLANI</t>
  </si>
  <si>
    <t>DARUNKAR</t>
  </si>
  <si>
    <t>SONAWANE</t>
  </si>
  <si>
    <t>PURANIK</t>
  </si>
  <si>
    <t>SHALIGRAM</t>
  </si>
  <si>
    <t>MALU</t>
  </si>
  <si>
    <t>DASGUPTA</t>
  </si>
  <si>
    <t>SAWAL</t>
  </si>
  <si>
    <t>DASWANI</t>
  </si>
  <si>
    <t>FATING</t>
  </si>
  <si>
    <t>VYAWAHARE</t>
  </si>
  <si>
    <t>JASANI</t>
  </si>
  <si>
    <t>RAUT</t>
  </si>
  <si>
    <t>JINDAL</t>
  </si>
  <si>
    <t>YAGANTI</t>
  </si>
  <si>
    <t>DCHOUDHARY</t>
  </si>
  <si>
    <t>NAGDIVE</t>
  </si>
  <si>
    <t>SHRIVASTAVA</t>
  </si>
  <si>
    <t>PIPRANI</t>
  </si>
  <si>
    <t>BAHETY</t>
  </si>
  <si>
    <t>GAUTAM</t>
  </si>
  <si>
    <t>DIXIT</t>
  </si>
  <si>
    <t>AERAN</t>
  </si>
  <si>
    <t>SALUJA</t>
  </si>
  <si>
    <t>RAJPAL</t>
  </si>
  <si>
    <t>CHORDIA</t>
  </si>
  <si>
    <t>VAISHNAVA</t>
  </si>
  <si>
    <t>MALVIYA</t>
  </si>
  <si>
    <t>JHAWAR</t>
  </si>
  <si>
    <t>BHAMAWAT</t>
  </si>
  <si>
    <t>KHUBCHANDANI</t>
  </si>
  <si>
    <t>LULLA</t>
  </si>
  <si>
    <t>SAMTANI</t>
  </si>
  <si>
    <t>BAGDI</t>
  </si>
  <si>
    <t>SHUKRE</t>
  </si>
  <si>
    <t>SOMANI</t>
  </si>
  <si>
    <t>HUSAIN</t>
  </si>
  <si>
    <t>VALVANI</t>
  </si>
  <si>
    <t>MUNDRA</t>
  </si>
  <si>
    <t>NEEMA</t>
  </si>
  <si>
    <t>MANWANI</t>
  </si>
  <si>
    <t>HORA</t>
  </si>
  <si>
    <t>VIJAYVARGIYA</t>
  </si>
  <si>
    <t>BERI</t>
  </si>
  <si>
    <t>AHUJA</t>
  </si>
  <si>
    <t>GADWAL</t>
  </si>
  <si>
    <t>KANUNGO</t>
  </si>
  <si>
    <t>MIMANI</t>
  </si>
  <si>
    <t>TALREJA</t>
  </si>
  <si>
    <t>BOOTWALA</t>
  </si>
  <si>
    <t>AGAL</t>
  </si>
  <si>
    <t>PATIDAR</t>
  </si>
  <si>
    <t>ASGARALI</t>
  </si>
  <si>
    <t>LUNKAD</t>
  </si>
  <si>
    <t>KHANNA</t>
  </si>
  <si>
    <t>BIRANI</t>
  </si>
  <si>
    <t>CHATURVEDI</t>
  </si>
  <si>
    <t>RAUF</t>
  </si>
  <si>
    <t>NAGPAL</t>
  </si>
  <si>
    <t>DEVIKHANDELWAL</t>
  </si>
  <si>
    <t>VAISHNAV</t>
  </si>
  <si>
    <t>DHANJI</t>
  </si>
  <si>
    <t>HAMDANI</t>
  </si>
  <si>
    <t>VAYS</t>
  </si>
  <si>
    <t>TULSIYAN</t>
  </si>
  <si>
    <t>GHORI</t>
  </si>
  <si>
    <t>BHADORIA</t>
  </si>
  <si>
    <t>AJMERA</t>
  </si>
  <si>
    <t>PATNI</t>
  </si>
  <si>
    <t>KHASGIWALA</t>
  </si>
  <si>
    <t>KEJRIWAL</t>
  </si>
  <si>
    <t>MANSUKHANI</t>
  </si>
  <si>
    <t>KARNANI</t>
  </si>
  <si>
    <t>BHATEWARA</t>
  </si>
  <si>
    <t>ZANZARI</t>
  </si>
  <si>
    <t>PARWAL</t>
  </si>
  <si>
    <t>NEMA</t>
  </si>
  <si>
    <t>BAHETI</t>
  </si>
  <si>
    <t>NAOAR</t>
  </si>
  <si>
    <t>TUTEJA</t>
  </si>
  <si>
    <t>PAVECHA</t>
  </si>
  <si>
    <t>CHHABRIA</t>
  </si>
  <si>
    <t>TAMBI</t>
  </si>
  <si>
    <t>PRABHUDAS</t>
  </si>
  <si>
    <t>ANCHALIYA</t>
  </si>
  <si>
    <t>LODHA</t>
  </si>
  <si>
    <t>SHASTRI</t>
  </si>
  <si>
    <t>SHETH</t>
  </si>
  <si>
    <t>NAIR</t>
  </si>
  <si>
    <t>ACHARYA</t>
  </si>
  <si>
    <t>NAGORI</t>
  </si>
  <si>
    <t>JUNEJA</t>
  </si>
  <si>
    <t>MARU</t>
  </si>
  <si>
    <t>THAKURIA</t>
  </si>
  <si>
    <t>NAHAR</t>
  </si>
  <si>
    <t>SAHAJWANI</t>
  </si>
  <si>
    <t>SARODE</t>
  </si>
  <si>
    <t>NAVLANI</t>
  </si>
  <si>
    <t>DASOT</t>
  </si>
  <si>
    <t>KALA</t>
  </si>
  <si>
    <t>THAKUR</t>
  </si>
  <si>
    <t>DAWANI</t>
  </si>
  <si>
    <t>AVLANI</t>
  </si>
  <si>
    <t>BOHRA</t>
  </si>
  <si>
    <t>BAJPAI</t>
  </si>
  <si>
    <t>DAMMANI</t>
  </si>
  <si>
    <t>UIKEY</t>
  </si>
  <si>
    <t>KASLIWAL</t>
  </si>
  <si>
    <t>GANGLANI</t>
  </si>
  <si>
    <t>RASSIWALA</t>
  </si>
  <si>
    <t>PAMNANI</t>
  </si>
  <si>
    <t>BAGERIYA</t>
  </si>
  <si>
    <t>BANGAR</t>
  </si>
  <si>
    <t>NATHANI</t>
  </si>
  <si>
    <t>BHULLAR</t>
  </si>
  <si>
    <t>PILLAI</t>
  </si>
  <si>
    <t>SHOVARKAR</t>
  </si>
  <si>
    <t>POKHARNA</t>
  </si>
  <si>
    <t>SANWALKA</t>
  </si>
  <si>
    <t>SINDRA</t>
  </si>
  <si>
    <t>PUNDE</t>
  </si>
  <si>
    <t>BEOHAR</t>
  </si>
  <si>
    <t>PATODI</t>
  </si>
  <si>
    <t>CHITLANGIA</t>
  </si>
  <si>
    <t>RAGHUVANSI</t>
  </si>
  <si>
    <t>LALWANI</t>
  </si>
  <si>
    <t>LAAD</t>
  </si>
  <si>
    <t>BOHARA</t>
  </si>
  <si>
    <t>LALA</t>
  </si>
  <si>
    <t>SODHANI</t>
  </si>
  <si>
    <t>BAGHERWAL</t>
  </si>
  <si>
    <t>KAUSHIK</t>
  </si>
  <si>
    <t>KANCHWALA</t>
  </si>
  <si>
    <t>SHARDA</t>
  </si>
  <si>
    <t>PATWARDHAN</t>
  </si>
  <si>
    <t>KASHIVE</t>
  </si>
  <si>
    <t>KASHID</t>
  </si>
  <si>
    <t>NARSINGHANI</t>
  </si>
  <si>
    <t>SODANI</t>
  </si>
  <si>
    <t>KHUNTTE</t>
  </si>
  <si>
    <t>BURAD</t>
  </si>
  <si>
    <t>DHARIWAL</t>
  </si>
  <si>
    <t>DANGARH</t>
  </si>
  <si>
    <t>BHAGCHANDANI</t>
  </si>
  <si>
    <t>SOHANI</t>
  </si>
  <si>
    <t>CHATTERJEE</t>
  </si>
  <si>
    <t>VARMA</t>
  </si>
  <si>
    <t>MISRA</t>
  </si>
  <si>
    <t>VARGHESE</t>
  </si>
  <si>
    <t>PURI</t>
  </si>
  <si>
    <t>RATTAN</t>
  </si>
  <si>
    <t>VATSA</t>
  </si>
  <si>
    <t>KEDIYA</t>
  </si>
  <si>
    <t>SHAKYA</t>
  </si>
  <si>
    <t>SAHU</t>
  </si>
  <si>
    <t>RAMDIYA</t>
  </si>
  <si>
    <t>BUDHWANI</t>
  </si>
  <si>
    <t>RAO</t>
  </si>
  <si>
    <t>PALIWAL</t>
  </si>
  <si>
    <t>KASAT</t>
  </si>
  <si>
    <t>KABRA</t>
  </si>
  <si>
    <t>DUNANI</t>
  </si>
  <si>
    <t>JAISINGHANI</t>
  </si>
  <si>
    <t>CHHAPARWAL</t>
  </si>
  <si>
    <t>BHOJWANI</t>
  </si>
  <si>
    <t>KAVERAPPA</t>
  </si>
  <si>
    <t>CHANDIL</t>
  </si>
  <si>
    <t>TANK</t>
  </si>
  <si>
    <t>JHAM</t>
  </si>
  <si>
    <t>KOTWANI</t>
  </si>
  <si>
    <t>TALUJA</t>
  </si>
  <si>
    <t>GULATI</t>
  </si>
  <si>
    <t>SRIVAS</t>
  </si>
  <si>
    <t>TAMHANKAR</t>
  </si>
  <si>
    <t>AMINA</t>
  </si>
  <si>
    <t>KAKWANI</t>
  </si>
  <si>
    <t>AGARKAR</t>
  </si>
  <si>
    <t>ARYA</t>
  </si>
  <si>
    <t>KUNDRA</t>
  </si>
  <si>
    <t>GHOSH</t>
  </si>
  <si>
    <t>MANSATA</t>
  </si>
  <si>
    <t>CHAKRABORTY</t>
  </si>
  <si>
    <t>SAHANAI</t>
  </si>
  <si>
    <t>BAKLIWAL</t>
  </si>
  <si>
    <t>DEWANGAN</t>
  </si>
  <si>
    <t>THARANI</t>
  </si>
  <si>
    <t>TALARIA</t>
  </si>
  <si>
    <t>VALECHA</t>
  </si>
  <si>
    <t>MATA</t>
  </si>
  <si>
    <t>TARAR</t>
  </si>
  <si>
    <t>HARDAHA</t>
  </si>
  <si>
    <t>KHATTI</t>
  </si>
  <si>
    <t>MOHANTA</t>
  </si>
  <si>
    <t>KUNDU</t>
  </si>
  <si>
    <t>DEY</t>
  </si>
  <si>
    <t>NELLA</t>
  </si>
  <si>
    <t>KOTTE</t>
  </si>
  <si>
    <t>BANG</t>
  </si>
  <si>
    <t>LAXMI</t>
  </si>
  <si>
    <t>MYTHILY</t>
  </si>
  <si>
    <t>SURA</t>
  </si>
  <si>
    <t>REDDY</t>
  </si>
  <si>
    <t>SUBHASH</t>
  </si>
  <si>
    <t>KRISHNAMURTHY</t>
  </si>
  <si>
    <t>K</t>
  </si>
  <si>
    <t>MUNNANGI</t>
  </si>
  <si>
    <t>MOHAMMED</t>
  </si>
  <si>
    <t>KAMALADEVI</t>
  </si>
  <si>
    <t>PEDDADA</t>
  </si>
  <si>
    <t>LAGGADAPATI</t>
  </si>
  <si>
    <t>JALLA</t>
  </si>
  <si>
    <t>RAMANAIAH</t>
  </si>
  <si>
    <t>MUNIGELA</t>
  </si>
  <si>
    <t>SABBANI</t>
  </si>
  <si>
    <t>PRBHAKAR</t>
  </si>
  <si>
    <t>VANAM</t>
  </si>
  <si>
    <t>PANDIRI</t>
  </si>
  <si>
    <t>RAVI</t>
  </si>
  <si>
    <t>NAMA</t>
  </si>
  <si>
    <t>BABU</t>
  </si>
  <si>
    <t>NANDU</t>
  </si>
  <si>
    <t>AGADKAR</t>
  </si>
  <si>
    <t>MODALA</t>
  </si>
  <si>
    <t>CHAJED</t>
  </si>
  <si>
    <t>PATURI</t>
  </si>
  <si>
    <t>TATTA</t>
  </si>
  <si>
    <t>NADDI</t>
  </si>
  <si>
    <t>KODALI</t>
  </si>
  <si>
    <t>PURNESWARI</t>
  </si>
  <si>
    <t>YARRA</t>
  </si>
  <si>
    <t>MOTUMARRI</t>
  </si>
  <si>
    <t>ADUSUMALLI</t>
  </si>
  <si>
    <t>L</t>
  </si>
  <si>
    <t>MAREDDY</t>
  </si>
  <si>
    <t>BAPANAIAH</t>
  </si>
  <si>
    <t>VAMSI</t>
  </si>
  <si>
    <t>PADAMANABHAN</t>
  </si>
  <si>
    <t>RUTTALA</t>
  </si>
  <si>
    <t>VEMULAPALLI</t>
  </si>
  <si>
    <t>A</t>
  </si>
  <si>
    <t>TAMMINA</t>
  </si>
  <si>
    <t>SACHDEV</t>
  </si>
  <si>
    <t>GUMMELLA</t>
  </si>
  <si>
    <t>GOKAVARAPU</t>
  </si>
  <si>
    <t>SUBBARAO</t>
  </si>
  <si>
    <t>ALLU</t>
  </si>
  <si>
    <t>VALAVALA</t>
  </si>
  <si>
    <t>BANGARU</t>
  </si>
  <si>
    <t>KIRAN</t>
  </si>
  <si>
    <t>PRABHU</t>
  </si>
  <si>
    <t>VIJAN</t>
  </si>
  <si>
    <t>LAXMAN</t>
  </si>
  <si>
    <t>NANIAH</t>
  </si>
  <si>
    <t>ANURADHA</t>
  </si>
  <si>
    <t>LATHA</t>
  </si>
  <si>
    <t>LINGA</t>
  </si>
  <si>
    <t>UDUPA</t>
  </si>
  <si>
    <t>SHANTHIRAJ</t>
  </si>
  <si>
    <t>B</t>
  </si>
  <si>
    <t>SARKAR</t>
  </si>
  <si>
    <t>BALIGA</t>
  </si>
  <si>
    <t>RAMAMOORTHI</t>
  </si>
  <si>
    <t>CHANDRAPPA</t>
  </si>
  <si>
    <t>BODKE</t>
  </si>
  <si>
    <t>SAVITHRI</t>
  </si>
  <si>
    <t>BACHCHU</t>
  </si>
  <si>
    <t>SANTANI</t>
  </si>
  <si>
    <t>SHARADHA</t>
  </si>
  <si>
    <t>KRISHNA</t>
  </si>
  <si>
    <t>HARAN</t>
  </si>
  <si>
    <t>BORANA</t>
  </si>
  <si>
    <t>ASWATHAPPA</t>
  </si>
  <si>
    <t>KAMBALE</t>
  </si>
  <si>
    <t>BUDWANI</t>
  </si>
  <si>
    <t>MANJUNATHA</t>
  </si>
  <si>
    <t>GANGANNA</t>
  </si>
  <si>
    <t>SAMPATLAL</t>
  </si>
  <si>
    <t>BN</t>
  </si>
  <si>
    <t>REVANKAR</t>
  </si>
  <si>
    <t>HARISH</t>
  </si>
  <si>
    <t>GOWDA</t>
  </si>
  <si>
    <t>NAIK</t>
  </si>
  <si>
    <t>MANJULA</t>
  </si>
  <si>
    <t>WANGI</t>
  </si>
  <si>
    <t>BHAT</t>
  </si>
  <si>
    <t>T</t>
  </si>
  <si>
    <t>BELLARY</t>
  </si>
  <si>
    <t>KRIST</t>
  </si>
  <si>
    <t>SARADA</t>
  </si>
  <si>
    <t>RAHMAN</t>
  </si>
  <si>
    <t>TIKMANI</t>
  </si>
  <si>
    <t>MR</t>
  </si>
  <si>
    <t>LAKSHMI</t>
  </si>
  <si>
    <t>RAJESH</t>
  </si>
  <si>
    <t>SARAF</t>
  </si>
  <si>
    <t>SUGEETHA</t>
  </si>
  <si>
    <t>MUKUNPAN</t>
  </si>
  <si>
    <t>SRIRAM</t>
  </si>
  <si>
    <t>SUSHILA</t>
  </si>
  <si>
    <t>JANARTHANAN</t>
  </si>
  <si>
    <t>HINDUJA</t>
  </si>
  <si>
    <t>U</t>
  </si>
  <si>
    <t>BCOM</t>
  </si>
  <si>
    <t>MURUGESAN</t>
  </si>
  <si>
    <t>SUGANYA</t>
  </si>
  <si>
    <t>N</t>
  </si>
  <si>
    <t>SANKAR</t>
  </si>
  <si>
    <t>LAKSHMANAN</t>
  </si>
  <si>
    <t>OUSEPH</t>
  </si>
  <si>
    <t>CHINNAMMA</t>
  </si>
  <si>
    <t>TN</t>
  </si>
  <si>
    <t>SASIDHARAN</t>
  </si>
  <si>
    <t>OOMMEN</t>
  </si>
  <si>
    <t>RAJAN</t>
  </si>
  <si>
    <t>BHUWALKA</t>
  </si>
  <si>
    <t>BOTHRA</t>
  </si>
  <si>
    <t>CHORARIA</t>
  </si>
  <si>
    <t>DIWAN</t>
  </si>
  <si>
    <t>CHIRIMAR</t>
  </si>
  <si>
    <t>MULLICK</t>
  </si>
  <si>
    <t>DAS</t>
  </si>
  <si>
    <t>HALDAR</t>
  </si>
  <si>
    <t>DAMANI</t>
  </si>
  <si>
    <t>JHALARIA</t>
  </si>
  <si>
    <t>BAGRI</t>
  </si>
  <si>
    <t>KHATER</t>
  </si>
  <si>
    <t>BHOTIKA</t>
  </si>
  <si>
    <t>PACHSIA</t>
  </si>
  <si>
    <t>DANI</t>
  </si>
  <si>
    <t>SINGHEE</t>
  </si>
  <si>
    <t>NANGALIA</t>
  </si>
  <si>
    <t>LADHA</t>
  </si>
  <si>
    <t>MUNDHRA</t>
  </si>
  <si>
    <t>MOOSADDEE</t>
  </si>
  <si>
    <t>MOSADDEE</t>
  </si>
  <si>
    <t>SHOVA</t>
  </si>
  <si>
    <t>BHUWANIA</t>
  </si>
  <si>
    <t>PAUL</t>
  </si>
  <si>
    <t>SINGHANIA</t>
  </si>
  <si>
    <t>BAGRIA</t>
  </si>
  <si>
    <t>KOLEY</t>
  </si>
  <si>
    <t>KOLE</t>
  </si>
  <si>
    <t>SING</t>
  </si>
  <si>
    <t>HUSENIBHAI</t>
  </si>
  <si>
    <t>BHAURA</t>
  </si>
  <si>
    <t>BHURA</t>
  </si>
  <si>
    <t>TEWARY</t>
  </si>
  <si>
    <t>LUNDIA</t>
  </si>
  <si>
    <t>LATA</t>
  </si>
  <si>
    <t>KODUR</t>
  </si>
  <si>
    <t>SATNALIWALA</t>
  </si>
  <si>
    <t>MOHTA</t>
  </si>
  <si>
    <t>KHETAWAT</t>
  </si>
  <si>
    <t>MANDAL</t>
  </si>
  <si>
    <t>AGARWALA</t>
  </si>
  <si>
    <t>RAY</t>
  </si>
  <si>
    <t>DUGAR</t>
  </si>
  <si>
    <t>DASSANI</t>
  </si>
  <si>
    <t>NANDI</t>
  </si>
  <si>
    <t>SAU</t>
  </si>
  <si>
    <t>GANGULY</t>
  </si>
  <si>
    <t>KARMAKAL</t>
  </si>
  <si>
    <t>BHAKTA</t>
  </si>
  <si>
    <t>HORE</t>
  </si>
  <si>
    <t>PRAMANICK</t>
  </si>
  <si>
    <t>DHANUKA</t>
  </si>
  <si>
    <t>KHEMKA</t>
  </si>
  <si>
    <t>DANDAPAT</t>
  </si>
  <si>
    <t>TIKMANY</t>
  </si>
  <si>
    <t>GOENKA</t>
  </si>
  <si>
    <t>SAMSUKHA</t>
  </si>
  <si>
    <t>KARIM</t>
  </si>
  <si>
    <t>MUKHARJEE</t>
  </si>
  <si>
    <t>KALANAURIA</t>
  </si>
  <si>
    <t>NAG</t>
  </si>
  <si>
    <t>MAJI</t>
  </si>
  <si>
    <t>MONDAL</t>
  </si>
  <si>
    <t>SHOME</t>
  </si>
  <si>
    <t>DE</t>
  </si>
  <si>
    <t>DALMIA</t>
  </si>
  <si>
    <t>BAJORIA</t>
  </si>
  <si>
    <t>DUTTA</t>
  </si>
  <si>
    <t>HOSSAIN</t>
  </si>
  <si>
    <t>MAITY</t>
  </si>
  <si>
    <t>SAMANTA</t>
  </si>
  <si>
    <t>GUIN</t>
  </si>
  <si>
    <t>PERIWAL</t>
  </si>
  <si>
    <t>GARODIA</t>
  </si>
  <si>
    <t>KARMAKAR</t>
  </si>
  <si>
    <t>DARODRA</t>
  </si>
  <si>
    <t>MAHARANA</t>
  </si>
  <si>
    <t>BISWAL</t>
  </si>
  <si>
    <t>PATRA</t>
  </si>
  <si>
    <t>SOGANI</t>
  </si>
  <si>
    <t>AGRAWALA</t>
  </si>
  <si>
    <t>SARAWGI</t>
  </si>
  <si>
    <t>WAHGE</t>
  </si>
  <si>
    <t>AGARWALLA</t>
  </si>
  <si>
    <t>BORAH</t>
  </si>
  <si>
    <t>BAGARIA</t>
  </si>
  <si>
    <t>TAPARIA</t>
  </si>
  <si>
    <t>MAHESWARI</t>
  </si>
  <si>
    <t>CHOUDHURY</t>
  </si>
  <si>
    <t>JALSWAR</t>
  </si>
  <si>
    <t>HAZRA</t>
  </si>
  <si>
    <t>CHAUBEY</t>
  </si>
  <si>
    <t>RAJNISH</t>
  </si>
  <si>
    <t>GUTGUTIA</t>
  </si>
  <si>
    <t>CHOTALIA</t>
  </si>
  <si>
    <t>GOPALKA</t>
  </si>
  <si>
    <t>SULTANIA</t>
  </si>
  <si>
    <t>BHUDOLIA</t>
  </si>
  <si>
    <t>GANESHAN</t>
  </si>
  <si>
    <t>RAJALAKSHMI</t>
  </si>
  <si>
    <t>KANHAIYA</t>
  </si>
  <si>
    <t>DHAKA</t>
  </si>
  <si>
    <t>DAVERA</t>
  </si>
  <si>
    <t>MUNOT</t>
  </si>
  <si>
    <t>PATNAKAR</t>
  </si>
  <si>
    <t>MANDHANA</t>
  </si>
  <si>
    <t>RUPAREL</t>
  </si>
  <si>
    <t>SALGIA</t>
  </si>
  <si>
    <t>GANGEADE</t>
  </si>
  <si>
    <t>OSWAL</t>
  </si>
  <si>
    <t>AVUWOORI</t>
  </si>
  <si>
    <t>NICHANAMETLA</t>
  </si>
  <si>
    <t>HABIB</t>
  </si>
  <si>
    <t>GEORGE</t>
  </si>
  <si>
    <t>PATWARI</t>
  </si>
  <si>
    <t>PASCAL</t>
  </si>
  <si>
    <t>KHAN</t>
  </si>
  <si>
    <t>BELANI</t>
  </si>
  <si>
    <t>CHELARAM</t>
  </si>
  <si>
    <t>SHRI</t>
  </si>
  <si>
    <t>MANOHAR</t>
  </si>
  <si>
    <t>DHARMESH</t>
  </si>
  <si>
    <t>JANRAOJI</t>
  </si>
  <si>
    <t>M</t>
  </si>
  <si>
    <t>GURCHARAN</t>
  </si>
  <si>
    <t>RADHAKISHAN</t>
  </si>
  <si>
    <t>RAMAKISHANJI</t>
  </si>
  <si>
    <t>SRIKANT</t>
  </si>
  <si>
    <t>PT</t>
  </si>
  <si>
    <t>DHARAM</t>
  </si>
  <si>
    <t>SRI</t>
  </si>
  <si>
    <t>GOKUL</t>
  </si>
  <si>
    <t>VALLABHBHAI</t>
  </si>
  <si>
    <t>AMBRISH</t>
  </si>
  <si>
    <t>RAMESHBHAI</t>
  </si>
  <si>
    <t>LATE</t>
  </si>
  <si>
    <t>DEVILAL</t>
  </si>
  <si>
    <t>GAN</t>
  </si>
  <si>
    <t>PRALHAD</t>
  </si>
  <si>
    <t>BALARAM</t>
  </si>
  <si>
    <t>KULBHUSHAN</t>
  </si>
  <si>
    <t>RAMESH</t>
  </si>
  <si>
    <t>RAJENDRA</t>
  </si>
  <si>
    <t>BECHAN</t>
  </si>
  <si>
    <t>SHANTILAL</t>
  </si>
  <si>
    <t>DHANNA</t>
  </si>
  <si>
    <t>D</t>
  </si>
  <si>
    <t>RAJINDER</t>
  </si>
  <si>
    <t>INDER</t>
  </si>
  <si>
    <t>VIRENDRA</t>
  </si>
  <si>
    <t>SH</t>
  </si>
  <si>
    <t>MAKHAN</t>
  </si>
  <si>
    <t>G</t>
  </si>
  <si>
    <t>S</t>
  </si>
  <si>
    <t>ASHOK</t>
  </si>
  <si>
    <t>PRITAM</t>
  </si>
  <si>
    <t>SHYAM</t>
  </si>
  <si>
    <t>AJAY</t>
  </si>
  <si>
    <t>BALBIR</t>
  </si>
  <si>
    <t>RAKESH</t>
  </si>
  <si>
    <t>TARACHAND</t>
  </si>
  <si>
    <t>SARDAR</t>
  </si>
  <si>
    <t>AMAN</t>
  </si>
  <si>
    <t>SHIV</t>
  </si>
  <si>
    <t>I</t>
  </si>
  <si>
    <t>NAVIN</t>
  </si>
  <si>
    <t>SHEDPAL</t>
  </si>
  <si>
    <t>NATHA</t>
  </si>
  <si>
    <t>VIPIN</t>
  </si>
  <si>
    <t>MOTI</t>
  </si>
  <si>
    <t>RAJEEV</t>
  </si>
  <si>
    <t>RAJA</t>
  </si>
  <si>
    <t>JAGDISH</t>
  </si>
  <si>
    <t>MANOJ</t>
  </si>
  <si>
    <t>VIJAY</t>
  </si>
  <si>
    <t>ASHWAM</t>
  </si>
  <si>
    <t>HAZI</t>
  </si>
  <si>
    <t>NARSIDAS</t>
  </si>
  <si>
    <t>HARNAM</t>
  </si>
  <si>
    <t>AMRIT</t>
  </si>
  <si>
    <t>KRISHAN</t>
  </si>
  <si>
    <t>SUNSHIL</t>
  </si>
  <si>
    <t>JASWANT</t>
  </si>
  <si>
    <t>BHAGWAN</t>
  </si>
  <si>
    <t>H</t>
  </si>
  <si>
    <t>SHRIAN</t>
  </si>
  <si>
    <t>YAMUNA</t>
  </si>
  <si>
    <t>J</t>
  </si>
  <si>
    <t>LT</t>
  </si>
  <si>
    <t>HARI</t>
  </si>
  <si>
    <t>DR</t>
  </si>
  <si>
    <t>INDAR</t>
  </si>
  <si>
    <t>BALAK</t>
  </si>
  <si>
    <t>KANCHI</t>
  </si>
  <si>
    <t>SATDAL</t>
  </si>
  <si>
    <t>SOMDEV</t>
  </si>
  <si>
    <t>SUBODH</t>
  </si>
  <si>
    <t>KISHAN</t>
  </si>
  <si>
    <t>OMPRATAP</t>
  </si>
  <si>
    <t>DEV</t>
  </si>
  <si>
    <t>SANTOSH</t>
  </si>
  <si>
    <t>GHANSHYAM</t>
  </si>
  <si>
    <t>BUDH</t>
  </si>
  <si>
    <t>TEHAL</t>
  </si>
  <si>
    <t>MAHESH</t>
  </si>
  <si>
    <t>PARVEEN</t>
  </si>
  <si>
    <t>VIVEK</t>
  </si>
  <si>
    <t>KHRETI</t>
  </si>
  <si>
    <t>SHANKARLAL</t>
  </si>
  <si>
    <t>BASANTLAL</t>
  </si>
  <si>
    <t>SATISH</t>
  </si>
  <si>
    <t>KIDARNATH</t>
  </si>
  <si>
    <t>NORANG</t>
  </si>
  <si>
    <t>FATEH</t>
  </si>
  <si>
    <t>RAMLAL</t>
  </si>
  <si>
    <t>SATYA</t>
  </si>
  <si>
    <t>HUKAM</t>
  </si>
  <si>
    <t>BARUMAL</t>
  </si>
  <si>
    <t>SURSH</t>
  </si>
  <si>
    <t>SANT</t>
  </si>
  <si>
    <t>GIAN</t>
  </si>
  <si>
    <t>MANJIT</t>
  </si>
  <si>
    <t>OM</t>
  </si>
  <si>
    <t>TARA</t>
  </si>
  <si>
    <t>JASBIR</t>
  </si>
  <si>
    <t>SURESH</t>
  </si>
  <si>
    <t>NARAIN</t>
  </si>
  <si>
    <t>DHARAMPAL</t>
  </si>
  <si>
    <t>KULDEEP</t>
  </si>
  <si>
    <t>BUA</t>
  </si>
  <si>
    <t>ANIL</t>
  </si>
  <si>
    <t>BAL</t>
  </si>
  <si>
    <t>TEJA</t>
  </si>
  <si>
    <t>BACHITTAR</t>
  </si>
  <si>
    <t>GURBAX</t>
  </si>
  <si>
    <t>SARABJIT</t>
  </si>
  <si>
    <t>SANSAR</t>
  </si>
  <si>
    <t>SHITAL</t>
  </si>
  <si>
    <t>DHARM</t>
  </si>
  <si>
    <t>SP</t>
  </si>
  <si>
    <t>SUDHIR</t>
  </si>
  <si>
    <t>SOHAN</t>
  </si>
  <si>
    <t>HARBANS</t>
  </si>
  <si>
    <t>LAT</t>
  </si>
  <si>
    <t>ATMA</t>
  </si>
  <si>
    <t>GURDIT</t>
  </si>
  <si>
    <t>MURGAZA</t>
  </si>
  <si>
    <t>C</t>
  </si>
  <si>
    <t>DILIP</t>
  </si>
  <si>
    <t>SHAILENDRA</t>
  </si>
  <si>
    <t>BALMOKAND</t>
  </si>
  <si>
    <t>MAMAN</t>
  </si>
  <si>
    <t>NARENDRA</t>
  </si>
  <si>
    <t>ADESH</t>
  </si>
  <si>
    <t>SONELAL</t>
  </si>
  <si>
    <t>JAGAT</t>
  </si>
  <si>
    <t>RAJRAM</t>
  </si>
  <si>
    <t>MADHO</t>
  </si>
  <si>
    <t>SHEO</t>
  </si>
  <si>
    <t>MADANLAL</t>
  </si>
  <si>
    <t>LOKUMAL</t>
  </si>
  <si>
    <t>NARESH</t>
  </si>
  <si>
    <t>VIAJY</t>
  </si>
  <si>
    <t>JAGESHWAR</t>
  </si>
  <si>
    <t>BHARAT</t>
  </si>
  <si>
    <t>PURUSHOTTAM</t>
  </si>
  <si>
    <t>SHIVA</t>
  </si>
  <si>
    <t>BALDEO</t>
  </si>
  <si>
    <t>PRAMOD</t>
  </si>
  <si>
    <t>CHANDRAPRAKASH</t>
  </si>
  <si>
    <t>SL</t>
  </si>
  <si>
    <t>SADAR</t>
  </si>
  <si>
    <t>KHALIL</t>
  </si>
  <si>
    <t>LALCHAND</t>
  </si>
  <si>
    <t>DAYA</t>
  </si>
  <si>
    <t>BRAHM</t>
  </si>
  <si>
    <t>PRABHA</t>
  </si>
  <si>
    <t>DESH</t>
  </si>
  <si>
    <t>NIHAL</t>
  </si>
  <si>
    <t>RAVINDER</t>
  </si>
  <si>
    <t>MAMLESH</t>
  </si>
  <si>
    <t>MADAN</t>
  </si>
  <si>
    <t>TRIOLK</t>
  </si>
  <si>
    <t>VISHAN</t>
  </si>
  <si>
    <t>NIRANKAR</t>
  </si>
  <si>
    <t>MAM</t>
  </si>
  <si>
    <t>VISHESHWAR</t>
  </si>
  <si>
    <t>PADAM</t>
  </si>
  <si>
    <t>BISHAN</t>
  </si>
  <si>
    <t>KANJI</t>
  </si>
  <si>
    <t>CHATER</t>
  </si>
  <si>
    <t>SUKHBIR</t>
  </si>
  <si>
    <t>MAGAL</t>
  </si>
  <si>
    <t>HAYAT</t>
  </si>
  <si>
    <t>GAURI</t>
  </si>
  <si>
    <t>SAJJAN</t>
  </si>
  <si>
    <t>JUGUL</t>
  </si>
  <si>
    <t>PAWAN</t>
  </si>
  <si>
    <t>RAMRAJ</t>
  </si>
  <si>
    <t>NARSINGH</t>
  </si>
  <si>
    <t>OMPRAKASH</t>
  </si>
  <si>
    <t>JAISHRAJ</t>
  </si>
  <si>
    <t>DEOKI</t>
  </si>
  <si>
    <t>GANPAT</t>
  </si>
  <si>
    <t>KISHORILAL</t>
  </si>
  <si>
    <t>AGHA</t>
  </si>
  <si>
    <t>JAYENDRA</t>
  </si>
  <si>
    <t>JEEVAN</t>
  </si>
  <si>
    <t>SHEONARAIN</t>
  </si>
  <si>
    <t>KEDAR</t>
  </si>
  <si>
    <t>PRAVEEN</t>
  </si>
  <si>
    <t>PREMCHAND</t>
  </si>
  <si>
    <t>ACCHEY</t>
  </si>
  <si>
    <t>PRADEEP</t>
  </si>
  <si>
    <t>GULAB</t>
  </si>
  <si>
    <t>BABO</t>
  </si>
  <si>
    <t>PUNNI</t>
  </si>
  <si>
    <t>SITA</t>
  </si>
  <si>
    <t>MANAGI</t>
  </si>
  <si>
    <t>SWAMINATH</t>
  </si>
  <si>
    <t>SHANKERLAL</t>
  </si>
  <si>
    <t>JUSALKASHORE</t>
  </si>
  <si>
    <t>BHIM</t>
  </si>
  <si>
    <t>JANGI</t>
  </si>
  <si>
    <t>MHAVER</t>
  </si>
  <si>
    <t>MURLIDHAR</t>
  </si>
  <si>
    <t>BINDESRI</t>
  </si>
  <si>
    <t>JANARDAN</t>
  </si>
  <si>
    <t>SATPAL</t>
  </si>
  <si>
    <t>CHANDRMOLEE</t>
  </si>
  <si>
    <t>DWARIKAPRASAD</t>
  </si>
  <si>
    <t>PREM</t>
  </si>
  <si>
    <t>MAHABIR</t>
  </si>
  <si>
    <t>MURARI</t>
  </si>
  <si>
    <t>RADHEY</t>
  </si>
  <si>
    <t>BAHGAWAN</t>
  </si>
  <si>
    <t>SHEODAYAL</t>
  </si>
  <si>
    <t>BHAGWATI</t>
  </si>
  <si>
    <t>JAI</t>
  </si>
  <si>
    <t>KAPIL</t>
  </si>
  <si>
    <t>THANDI</t>
  </si>
  <si>
    <t>NARAYAN</t>
  </si>
  <si>
    <t>LOCHAN</t>
  </si>
  <si>
    <t>JAGMOHAN</t>
  </si>
  <si>
    <t>SHYOBARAN</t>
  </si>
  <si>
    <t>KHEM</t>
  </si>
  <si>
    <t>LOVEN</t>
  </si>
  <si>
    <t>SARMAN</t>
  </si>
  <si>
    <t>SHREE</t>
  </si>
  <si>
    <t>BABULAL</t>
  </si>
  <si>
    <t>SOHANLAL</t>
  </si>
  <si>
    <t>CHANDI</t>
  </si>
  <si>
    <t>RADHEYSHYAM</t>
  </si>
  <si>
    <t>KAMLESH</t>
  </si>
  <si>
    <t>JHUMARMAL</t>
  </si>
  <si>
    <t>MAN</t>
  </si>
  <si>
    <t>SOMI</t>
  </si>
  <si>
    <t>ISHWAR</t>
  </si>
  <si>
    <t>BANKELAL</t>
  </si>
  <si>
    <t>SHANLER</t>
  </si>
  <si>
    <t>DAYALA</t>
  </si>
  <si>
    <t>DURGA</t>
  </si>
  <si>
    <t>ASHULAL</t>
  </si>
  <si>
    <t>MOOL</t>
  </si>
  <si>
    <t>RATAN</t>
  </si>
  <si>
    <t>KUNJILALJI</t>
  </si>
  <si>
    <t>GOPAL</t>
  </si>
  <si>
    <t>MANAK</t>
  </si>
  <si>
    <t>GANESH</t>
  </si>
  <si>
    <t>MOTILALJI</t>
  </si>
  <si>
    <t>KAILASH</t>
  </si>
  <si>
    <t>NAGAJI</t>
  </si>
  <si>
    <t>PANKAJ</t>
  </si>
  <si>
    <t>SAMRATH</t>
  </si>
  <si>
    <t>DAULAT</t>
  </si>
  <si>
    <t>JAY</t>
  </si>
  <si>
    <t>SUMATILAL</t>
  </si>
  <si>
    <t>BHOJRAJ</t>
  </si>
  <si>
    <t>KUNDAN</t>
  </si>
  <si>
    <t>PRAMODA</t>
  </si>
  <si>
    <t>MOHANLAL</t>
  </si>
  <si>
    <t>SHER</t>
  </si>
  <si>
    <t>VISHVANATH</t>
  </si>
  <si>
    <t>GOVIND</t>
  </si>
  <si>
    <t>TRILOK</t>
  </si>
  <si>
    <t>JEWANTMAL</t>
  </si>
  <si>
    <t>CHANDVLAL</t>
  </si>
  <si>
    <t>BISHAMBER</t>
  </si>
  <si>
    <t>SADUL</t>
  </si>
  <si>
    <t>SUNDER</t>
  </si>
  <si>
    <t>PURSHOTAM</t>
  </si>
  <si>
    <t>LAXMANLAL</t>
  </si>
  <si>
    <t>BHANWARLAL</t>
  </si>
  <si>
    <t>BABULALJI</t>
  </si>
  <si>
    <t>RATANLAL</t>
  </si>
  <si>
    <t>DHANRAJJI</t>
  </si>
  <si>
    <t>SUMERMAL</t>
  </si>
  <si>
    <t>DHIRAJLAL</t>
  </si>
  <si>
    <t>MAGAN</t>
  </si>
  <si>
    <t>JATIN</t>
  </si>
  <si>
    <t>GIRDHARLAL</t>
  </si>
  <si>
    <t>HASU</t>
  </si>
  <si>
    <t>RAMJIBHAI</t>
  </si>
  <si>
    <t>ANDARJI</t>
  </si>
  <si>
    <t>GOVINDRAM</t>
  </si>
  <si>
    <t>MANILAL</t>
  </si>
  <si>
    <t>GANGARAM</t>
  </si>
  <si>
    <t>HASMUKHRAY</t>
  </si>
  <si>
    <t>LILADHAR</t>
  </si>
  <si>
    <t>DIPAK</t>
  </si>
  <si>
    <t>SAUBHAGAYACHAND</t>
  </si>
  <si>
    <t>HIRJI</t>
  </si>
  <si>
    <t>JAMNADAS</t>
  </si>
  <si>
    <t>VALLABKBHAI</t>
  </si>
  <si>
    <t>VRAJLAL</t>
  </si>
  <si>
    <t>RANCHHODBHAI</t>
  </si>
  <si>
    <t>HANSRAJBHAI</t>
  </si>
  <si>
    <t>JIVRAJBHAI</t>
  </si>
  <si>
    <t>SHAMJI</t>
  </si>
  <si>
    <t>BACHUBHAI</t>
  </si>
  <si>
    <t>SHAML</t>
  </si>
  <si>
    <t>NILESH</t>
  </si>
  <si>
    <t>ANANDBHAI</t>
  </si>
  <si>
    <t>BAHADURSINH</t>
  </si>
  <si>
    <t>DAYABHAI</t>
  </si>
  <si>
    <t>GUNVANTRAI</t>
  </si>
  <si>
    <t>KESHAV</t>
  </si>
  <si>
    <t>DAMJI</t>
  </si>
  <si>
    <t>JUTHABHAI</t>
  </si>
  <si>
    <t>NATUBHAI</t>
  </si>
  <si>
    <t>KESHAVLAL</t>
  </si>
  <si>
    <t>HASSANAND</t>
  </si>
  <si>
    <t>UTTAMCHAND</t>
  </si>
  <si>
    <t>UTTAM</t>
  </si>
  <si>
    <t>AMRATLAL</t>
  </si>
  <si>
    <t>MAHENDRA</t>
  </si>
  <si>
    <t>RANJIT</t>
  </si>
  <si>
    <t>KARSHANBHAI</t>
  </si>
  <si>
    <t>KHIMA</t>
  </si>
  <si>
    <t>LAHORIMAL</t>
  </si>
  <si>
    <t>PRABHASHANKAR</t>
  </si>
  <si>
    <t>PARMANAND</t>
  </si>
  <si>
    <t>KANJIBHAI</t>
  </si>
  <si>
    <t>DALSUKHBHAI</t>
  </si>
  <si>
    <t>VITHALBHAI</t>
  </si>
  <si>
    <t>AMARSHIBHAI</t>
  </si>
  <si>
    <t>JETHABHAI</t>
  </si>
  <si>
    <t>GANGAR</t>
  </si>
  <si>
    <t>NARSIBHAI</t>
  </si>
  <si>
    <t>AMARSI</t>
  </si>
  <si>
    <t>KRIPASHANKER</t>
  </si>
  <si>
    <t>MAGANLAL</t>
  </si>
  <si>
    <t>PRABHUBHAI</t>
  </si>
  <si>
    <t>JAYRAJBHAI</t>
  </si>
  <si>
    <t>BHIKHALAL</t>
  </si>
  <si>
    <t>NARANJI</t>
  </si>
  <si>
    <t>SEEMA</t>
  </si>
  <si>
    <t>VIBHAKAR</t>
  </si>
  <si>
    <t>KANIYALAL</t>
  </si>
  <si>
    <t>DAHYABHAI</t>
  </si>
  <si>
    <t>SOMCHAND</t>
  </si>
  <si>
    <t>ARVIND</t>
  </si>
  <si>
    <t>BHARATBHAI</t>
  </si>
  <si>
    <t>JIVANLAL</t>
  </si>
  <si>
    <t>DATTARAM</t>
  </si>
  <si>
    <t>KARSANDAS</t>
  </si>
  <si>
    <t>PRASHANT</t>
  </si>
  <si>
    <t>ESMAIL</t>
  </si>
  <si>
    <t>CHHOTALAL</t>
  </si>
  <si>
    <t>GIGRAJ</t>
  </si>
  <si>
    <t>RASHIKLAL</t>
  </si>
  <si>
    <t>KANSRAJ</t>
  </si>
  <si>
    <t>CHATUR</t>
  </si>
  <si>
    <t>RADHESHYAM</t>
  </si>
  <si>
    <t>GANESHLALJI</t>
  </si>
  <si>
    <t>SOMABHAI</t>
  </si>
  <si>
    <t>AMBUHBAI</t>
  </si>
  <si>
    <t>BHAWARLAL</t>
  </si>
  <si>
    <t>MAGANBHAI</t>
  </si>
  <si>
    <t>MANGALDAS</t>
  </si>
  <si>
    <t>MANEK</t>
  </si>
  <si>
    <t>RASIKLAL</t>
  </si>
  <si>
    <t>MOKAMLAL</t>
  </si>
  <si>
    <t>PUKHRAJ</t>
  </si>
  <si>
    <t>PUKH</t>
  </si>
  <si>
    <t>CHANDRAKANT</t>
  </si>
  <si>
    <t>SHANKERBHAI</t>
  </si>
  <si>
    <t>SAMIR</t>
  </si>
  <si>
    <t>GIRISH</t>
  </si>
  <si>
    <t>JINENDRA</t>
  </si>
  <si>
    <t>SATYANDRA</t>
  </si>
  <si>
    <t>RAMANBHAI</t>
  </si>
  <si>
    <t>GOVINDBHAI</t>
  </si>
  <si>
    <t>DIPESH</t>
  </si>
  <si>
    <t>RADHEYSHAYAM</t>
  </si>
  <si>
    <t>JILUSINH</t>
  </si>
  <si>
    <t>JAYESH</t>
  </si>
  <si>
    <t>HIMMATLAL</t>
  </si>
  <si>
    <t>MOHANBHAI</t>
  </si>
  <si>
    <t>HEMENDRA</t>
  </si>
  <si>
    <t>KANUBHAI</t>
  </si>
  <si>
    <t>UMAKANT</t>
  </si>
  <si>
    <t>HARSHAD</t>
  </si>
  <si>
    <t>CHIMANLAL</t>
  </si>
  <si>
    <t>JITUBHAI</t>
  </si>
  <si>
    <t>HIMATLAL</t>
  </si>
  <si>
    <t>PITAMBERDAS</t>
  </si>
  <si>
    <t>PUNJALAL</t>
  </si>
  <si>
    <t>JAGANNATH</t>
  </si>
  <si>
    <t>AMBALAL</t>
  </si>
  <si>
    <t>MAHENDRABHAI</t>
  </si>
  <si>
    <t>JAYNTILAL</t>
  </si>
  <si>
    <t>VINODCHANDR</t>
  </si>
  <si>
    <t>PRAVIN</t>
  </si>
  <si>
    <t>GUNWANT</t>
  </si>
  <si>
    <t>SHIVLAL</t>
  </si>
  <si>
    <t>ABDULBHAI</t>
  </si>
  <si>
    <t>JAGJIVAN</t>
  </si>
  <si>
    <t>SALEHBHAI</t>
  </si>
  <si>
    <t>UMEDRAM</t>
  </si>
  <si>
    <t>MANGILALJI</t>
  </si>
  <si>
    <t>KANTILAL</t>
  </si>
  <si>
    <t>NANAJI</t>
  </si>
  <si>
    <t>KANCHANLAL</t>
  </si>
  <si>
    <t>NATER</t>
  </si>
  <si>
    <t>RAIS</t>
  </si>
  <si>
    <t>AMRITLAL</t>
  </si>
  <si>
    <t>GULSHAN</t>
  </si>
  <si>
    <t>VISHNAUBHAI</t>
  </si>
  <si>
    <t>ARAJAN</t>
  </si>
  <si>
    <t>JIVARAJ</t>
  </si>
  <si>
    <t>SIRUMAL</t>
  </si>
  <si>
    <t>JAYANTILAL</t>
  </si>
  <si>
    <t>NANIKRAM</t>
  </si>
  <si>
    <t>KANYALJI</t>
  </si>
  <si>
    <t>RAMEHBHAI</t>
  </si>
  <si>
    <t>RATILAL</t>
  </si>
  <si>
    <t>LAKSHMANBHAI</t>
  </si>
  <si>
    <t>VIKRAPTIBHAI</t>
  </si>
  <si>
    <t>CHANDULAL</t>
  </si>
  <si>
    <t>BECHARDAS</t>
  </si>
  <si>
    <t>PRAFULBHAI</t>
  </si>
  <si>
    <t>DARYANOMAL</t>
  </si>
  <si>
    <t>HARJIVAN</t>
  </si>
  <si>
    <t>CHIMANBHAI</t>
  </si>
  <si>
    <t>PRAHLADBHAI</t>
  </si>
  <si>
    <t>MADHAVLAL</t>
  </si>
  <si>
    <t>VADILAL</t>
  </si>
  <si>
    <t>SUMTILAL</t>
  </si>
  <si>
    <t>TRIKAMDAS</t>
  </si>
  <si>
    <t>VIRABHAI</t>
  </si>
  <si>
    <t>MANUBHAI</t>
  </si>
  <si>
    <t>PRAMODBHAI</t>
  </si>
  <si>
    <t>TULSIDAS</t>
  </si>
  <si>
    <t>DAYHALAL</t>
  </si>
  <si>
    <t>HARILAL</t>
  </si>
  <si>
    <t>PACHANBHAI</t>
  </si>
  <si>
    <t>MAFATLAL</t>
  </si>
  <si>
    <t>BHALCHANDRA</t>
  </si>
  <si>
    <t>JOITA</t>
  </si>
  <si>
    <t>KHUSHALBHAI</t>
  </si>
  <si>
    <t>RAMCHHODBHAI</t>
  </si>
  <si>
    <t>AMRUTLAL</t>
  </si>
  <si>
    <t>BADRIDANJI</t>
  </si>
  <si>
    <t>ALIMAD</t>
  </si>
  <si>
    <t>NATVERBHAI</t>
  </si>
  <si>
    <t>RAJESHBHAI</t>
  </si>
  <si>
    <t>MOOLCHAND</t>
  </si>
  <si>
    <t>SHRIPAD</t>
  </si>
  <si>
    <t>SWAROOPCHAND</t>
  </si>
  <si>
    <t>MAYUR</t>
  </si>
  <si>
    <t>RAMAN</t>
  </si>
  <si>
    <t>HIRALAL</t>
  </si>
  <si>
    <t>NAGINBHAI</t>
  </si>
  <si>
    <t>UDAYSINH</t>
  </si>
  <si>
    <t>PURNA</t>
  </si>
  <si>
    <t>DINESHBHAI</t>
  </si>
  <si>
    <t>MADHUSUDAN</t>
  </si>
  <si>
    <t>BIPINCHANDER</t>
  </si>
  <si>
    <t>SUDESH</t>
  </si>
  <si>
    <t>BIHARILAL</t>
  </si>
  <si>
    <t>SUNDERLAL</t>
  </si>
  <si>
    <t>UMANGLAL</t>
  </si>
  <si>
    <t>CHHAGAN</t>
  </si>
  <si>
    <t>SAVAJIBHAI</t>
  </si>
  <si>
    <t>JIVANBHAI</t>
  </si>
  <si>
    <t>KHUBCHAND</t>
  </si>
  <si>
    <t>GAFAR</t>
  </si>
  <si>
    <t>NITIN</t>
  </si>
  <si>
    <t>LAXMINARAYAN</t>
  </si>
  <si>
    <t>MAHASUKHLAL</t>
  </si>
  <si>
    <t>NATAVARLAL</t>
  </si>
  <si>
    <t>ISHWARLAL</t>
  </si>
  <si>
    <t>YASHWANT</t>
  </si>
  <si>
    <t>BHORABHAI</t>
  </si>
  <si>
    <t>BHANJIBHAI</t>
  </si>
  <si>
    <t>SITARAM</t>
  </si>
  <si>
    <t>BIPIN</t>
  </si>
  <si>
    <t>KIRODIMAL</t>
  </si>
  <si>
    <t>KAMLA</t>
  </si>
  <si>
    <t>DAMODARDAS</t>
  </si>
  <si>
    <t>BAIJ</t>
  </si>
  <si>
    <t>KADARBHAI</t>
  </si>
  <si>
    <t>NANUBHAI</t>
  </si>
  <si>
    <t>BABUBHAI</t>
  </si>
  <si>
    <t>SADASHIV</t>
  </si>
  <si>
    <t>CHAMANLAL</t>
  </si>
  <si>
    <t>RANJEET</t>
  </si>
  <si>
    <t>HARINARAYAN</t>
  </si>
  <si>
    <t>CHAMAN</t>
  </si>
  <si>
    <t>POOSRAJ</t>
  </si>
  <si>
    <t>HARAKHCHAND</t>
  </si>
  <si>
    <t>JAMSHED</t>
  </si>
  <si>
    <t>HARPALDAS</t>
  </si>
  <si>
    <t>NATHMAL</t>
  </si>
  <si>
    <t>NAVNITLAL</t>
  </si>
  <si>
    <t>JIVRAJ</t>
  </si>
  <si>
    <t>CHHATURDAS</t>
  </si>
  <si>
    <t>GOPIKRISHAN</t>
  </si>
  <si>
    <t>BIMALAKKUMAR</t>
  </si>
  <si>
    <t>JAWANMAL</t>
  </si>
  <si>
    <t>DARSHAN</t>
  </si>
  <si>
    <t>MEGHRAJ</t>
  </si>
  <si>
    <t>HASMUKH</t>
  </si>
  <si>
    <t>NAYAN</t>
  </si>
  <si>
    <t>PEERCHAND</t>
  </si>
  <si>
    <t>PARASMAL</t>
  </si>
  <si>
    <t>PREMNARAYAN</t>
  </si>
  <si>
    <t>NAVINCHANDRA</t>
  </si>
  <si>
    <t>SURENDRA</t>
  </si>
  <si>
    <t>MADHU</t>
  </si>
  <si>
    <t>FUTARMAL</t>
  </si>
  <si>
    <t>PRABHULAL</t>
  </si>
  <si>
    <t>SURINDER</t>
  </si>
  <si>
    <t>GIRDHAR</t>
  </si>
  <si>
    <t>HUSEIN</t>
  </si>
  <si>
    <t>JUZAR</t>
  </si>
  <si>
    <t>HARICHAARANR</t>
  </si>
  <si>
    <t>AJIT</t>
  </si>
  <si>
    <t>CAPT</t>
  </si>
  <si>
    <t>SHIVANDAS</t>
  </si>
  <si>
    <t>INDRU</t>
  </si>
  <si>
    <t>UTTAMLAL</t>
  </si>
  <si>
    <t>BHOOPENDRA</t>
  </si>
  <si>
    <t>KASHINATH</t>
  </si>
  <si>
    <t>ODHAVJI</t>
  </si>
  <si>
    <t>DHARAMDAS</t>
  </si>
  <si>
    <t>RUDROPANT</t>
  </si>
  <si>
    <t>CHANDRU</t>
  </si>
  <si>
    <t>KANHIYALAL</t>
  </si>
  <si>
    <t>CHETANDAS</t>
  </si>
  <si>
    <t>MANGESH</t>
  </si>
  <si>
    <t>CHAINRAI</t>
  </si>
  <si>
    <t>THAKORLAL</t>
  </si>
  <si>
    <t>NATWARLAL</t>
  </si>
  <si>
    <t>SHASHIKANT</t>
  </si>
  <si>
    <t>MUKESH</t>
  </si>
  <si>
    <t>CHHUGOMAL</t>
  </si>
  <si>
    <t>ADIVEPPA</t>
  </si>
  <si>
    <t>RAMMUTI</t>
  </si>
  <si>
    <t>KANOJI</t>
  </si>
  <si>
    <t>ANANTRAI</t>
  </si>
  <si>
    <t>CHINALAL</t>
  </si>
  <si>
    <t>ABDUL</t>
  </si>
  <si>
    <t>ANTHONY</t>
  </si>
  <si>
    <t>SAWALRAM</t>
  </si>
  <si>
    <t>RAMRATAN</t>
  </si>
  <si>
    <t>NATHUD</t>
  </si>
  <si>
    <t>HEMANG</t>
  </si>
  <si>
    <t>SHYAMLAL</t>
  </si>
  <si>
    <t>NAGAPPA</t>
  </si>
  <si>
    <t>BALWANTRAI</t>
  </si>
  <si>
    <t>HARIVADHAN</t>
  </si>
  <si>
    <t>PARSHOTAM</t>
  </si>
  <si>
    <t>SAKHARAM</t>
  </si>
  <si>
    <t>BHIKAJI</t>
  </si>
  <si>
    <t>MANAKCHAND</t>
  </si>
  <si>
    <t>BASTIMAL</t>
  </si>
  <si>
    <t>TEJBHAN</t>
  </si>
  <si>
    <t>GULABRAIJI</t>
  </si>
  <si>
    <t>GIRIJASHANKAR</t>
  </si>
  <si>
    <t>PUSHPATRAJ</t>
  </si>
  <si>
    <t>VITHOBA</t>
  </si>
  <si>
    <t>EKNATH</t>
  </si>
  <si>
    <t>DHANJIBHAI</t>
  </si>
  <si>
    <t>NARAINDAS</t>
  </si>
  <si>
    <t>VALCHAND</t>
  </si>
  <si>
    <t>MOTILAL</t>
  </si>
  <si>
    <t>RAVINDRA</t>
  </si>
  <si>
    <t>DHIRUBHAI</t>
  </si>
  <si>
    <t>VALLABH</t>
  </si>
  <si>
    <t>RAMGOPAL</t>
  </si>
  <si>
    <t>DIPEN</t>
  </si>
  <si>
    <t>CHHAGANLAL</t>
  </si>
  <si>
    <t>NATHAABHAI</t>
  </si>
  <si>
    <t>DEVENDRA</t>
  </si>
  <si>
    <t>MAMKANT</t>
  </si>
  <si>
    <t>JAYANTI</t>
  </si>
  <si>
    <t>YESHWANT</t>
  </si>
  <si>
    <t>DINA</t>
  </si>
  <si>
    <t>GURNAM</t>
  </si>
  <si>
    <t>ASWINI</t>
  </si>
  <si>
    <t>HITESH</t>
  </si>
  <si>
    <t>SHANTI</t>
  </si>
  <si>
    <t>PRAVINCHANDRA</t>
  </si>
  <si>
    <t>KIRIT</t>
  </si>
  <si>
    <t>ROOPLAL</t>
  </si>
  <si>
    <t>MAHAVIR</t>
  </si>
  <si>
    <t>VASUDEO</t>
  </si>
  <si>
    <t>VASUDEV</t>
  </si>
  <si>
    <t>JAIKISHAN</t>
  </si>
  <si>
    <t>KASHIPRASAD</t>
  </si>
  <si>
    <t>SHARIRAMDEO</t>
  </si>
  <si>
    <t>ANUPKUMAR</t>
  </si>
  <si>
    <t>MANSUKHLAL</t>
  </si>
  <si>
    <t>MORLIDHAR</t>
  </si>
  <si>
    <t>MADHAV</t>
  </si>
  <si>
    <t>ISHAQUE</t>
  </si>
  <si>
    <t>RAMAKANT</t>
  </si>
  <si>
    <t>JETHMAL</t>
  </si>
  <si>
    <t>BALKRISHNA</t>
  </si>
  <si>
    <t>DATTUSING</t>
  </si>
  <si>
    <t>JETHANAND</t>
  </si>
  <si>
    <t>KHNCHAND</t>
  </si>
  <si>
    <t>PANDURANG</t>
  </si>
  <si>
    <t>KUNDANMAL</t>
  </si>
  <si>
    <t>DATTATRAYA</t>
  </si>
  <si>
    <t>ANNA</t>
  </si>
  <si>
    <t>KHUBILAL</t>
  </si>
  <si>
    <t>PARAMSUKHDASS</t>
  </si>
  <si>
    <t>DAMODAR</t>
  </si>
  <si>
    <t>RAMDEV</t>
  </si>
  <si>
    <t>ARJUNRAO</t>
  </si>
  <si>
    <t>GOPINATH</t>
  </si>
  <si>
    <t>ASARAM</t>
  </si>
  <si>
    <t>BAPURAO</t>
  </si>
  <si>
    <t>DIGAMBAR</t>
  </si>
  <si>
    <t>GYAN</t>
  </si>
  <si>
    <t>ANOP</t>
  </si>
  <si>
    <t>NIMBAJI</t>
  </si>
  <si>
    <t>DEVIDAS</t>
  </si>
  <si>
    <t>RAMSWAROOPJI</t>
  </si>
  <si>
    <t>SIDDHESHWAR</t>
  </si>
  <si>
    <t>JEETMAL</t>
  </si>
  <si>
    <t>SACHIN</t>
  </si>
  <si>
    <t>THAKURDAS</t>
  </si>
  <si>
    <t>THAKURADAS</t>
  </si>
  <si>
    <t>NAGARMAL</t>
  </si>
  <si>
    <t>VINAY</t>
  </si>
  <si>
    <t>DHANRAJ</t>
  </si>
  <si>
    <t>ARVIDN</t>
  </si>
  <si>
    <t>PURUSHOTAMDAS</t>
  </si>
  <si>
    <t>VASANT</t>
  </si>
  <si>
    <t>SHUBH</t>
  </si>
  <si>
    <t>TEJUMAL</t>
  </si>
  <si>
    <t>JAYANT</t>
  </si>
  <si>
    <t>AMBADAS</t>
  </si>
  <si>
    <t>RAMA</t>
  </si>
  <si>
    <t>TULSI</t>
  </si>
  <si>
    <t>DATTULALJI</t>
  </si>
  <si>
    <t>RAMNARAYAN</t>
  </si>
  <si>
    <t>UDEBHANJI</t>
  </si>
  <si>
    <t>KEWALPRASAD</t>
  </si>
  <si>
    <t>RAMCHANDRA</t>
  </si>
  <si>
    <t>TRILOKINATH</t>
  </si>
  <si>
    <t>PURANMAL</t>
  </si>
  <si>
    <t>JUGAL</t>
  </si>
  <si>
    <t>RAMPALJI</t>
  </si>
  <si>
    <t>UDAICHAND</t>
  </si>
  <si>
    <t>MINESH</t>
  </si>
  <si>
    <t>YOGENDRA</t>
  </si>
  <si>
    <t>MANOHARLAL</t>
  </si>
  <si>
    <t>DEOKISHAN</t>
  </si>
  <si>
    <t>BHUSHAN</t>
  </si>
  <si>
    <t>SHEELA</t>
  </si>
  <si>
    <t>HARPRASAD</t>
  </si>
  <si>
    <t>CHHOTELAL</t>
  </si>
  <si>
    <t>KISHANLAL</t>
  </si>
  <si>
    <t>SHAMBHUDAYAL</t>
  </si>
  <si>
    <t>MANGILAL</t>
  </si>
  <si>
    <t>WADHUMAL</t>
  </si>
  <si>
    <t>GOVERDHANDASJI</t>
  </si>
  <si>
    <t>RAMESHCHAND</t>
  </si>
  <si>
    <t>KESAR</t>
  </si>
  <si>
    <t>RAMSWARUPJI</t>
  </si>
  <si>
    <t>DEEPRAJ</t>
  </si>
  <si>
    <t>MOHANLALJI</t>
  </si>
  <si>
    <t>MANAHAR</t>
  </si>
  <si>
    <t>SUNIL</t>
  </si>
  <si>
    <t>MURLI</t>
  </si>
  <si>
    <t>MATAPRASAD</t>
  </si>
  <si>
    <t>MOGAJI</t>
  </si>
  <si>
    <t>FAKHRUDDIN</t>
  </si>
  <si>
    <t>HUKAMCHAND</t>
  </si>
  <si>
    <t>KAMAL</t>
  </si>
  <si>
    <t>SOOMUMAL</t>
  </si>
  <si>
    <t>JAGDISHCHAND</t>
  </si>
  <si>
    <t>BADRILAL</t>
  </si>
  <si>
    <t>DEEPCHAND</t>
  </si>
  <si>
    <t>LALIT</t>
  </si>
  <si>
    <t>ASGAR</t>
  </si>
  <si>
    <t>KANAYALAL</t>
  </si>
  <si>
    <t>ROSHAN</t>
  </si>
  <si>
    <t>SUVALALJI</t>
  </si>
  <si>
    <t>NEWANDRAM</t>
  </si>
  <si>
    <t>RAMNIRANJAN</t>
  </si>
  <si>
    <t>DULI</t>
  </si>
  <si>
    <t>KAPOORCHAND</t>
  </si>
  <si>
    <t>DARSHANLAL</t>
  </si>
  <si>
    <t>TAHER</t>
  </si>
  <si>
    <t>MURARILAL</t>
  </si>
  <si>
    <t>RAMUTAR</t>
  </si>
  <si>
    <t>MOHD</t>
  </si>
  <si>
    <t>NARENDRASINGH</t>
  </si>
  <si>
    <t>GHAMANDA</t>
  </si>
  <si>
    <t>NEMICHANDJI</t>
  </si>
  <si>
    <t>CHANDRASHEKHAR</t>
  </si>
  <si>
    <t>HARBAKSH</t>
  </si>
  <si>
    <t>NANAGRAM</t>
  </si>
  <si>
    <t>KALYANMAL</t>
  </si>
  <si>
    <t>ABBAS</t>
  </si>
  <si>
    <t>SHRAWANLAL</t>
  </si>
  <si>
    <t>GAJANANDJI</t>
  </si>
  <si>
    <t>RADHA</t>
  </si>
  <si>
    <t>GOPISHAN</t>
  </si>
  <si>
    <t>SAGARMAL</t>
  </si>
  <si>
    <t>RAMKISHORE</t>
  </si>
  <si>
    <t>NANURAM</t>
  </si>
  <si>
    <t>MANULALJI</t>
  </si>
  <si>
    <t>INDERMAL</t>
  </si>
  <si>
    <t>NAVNEET</t>
  </si>
  <si>
    <t>KRISHANA</t>
  </si>
  <si>
    <t>KRISHANDAJI</t>
  </si>
  <si>
    <t>GANPATLAL</t>
  </si>
  <si>
    <t>RAMAKISHAN</t>
  </si>
  <si>
    <t>SEWAKRAM</t>
  </si>
  <si>
    <t>DAULALJI</t>
  </si>
  <si>
    <t>VISHANU</t>
  </si>
  <si>
    <t>RASIK</t>
  </si>
  <si>
    <t>HARSHADRAY</t>
  </si>
  <si>
    <t>BASANTILAL</t>
  </si>
  <si>
    <t>HUKUMCHAND</t>
  </si>
  <si>
    <t>NATHULAL</t>
  </si>
  <si>
    <t>TIRLOK</t>
  </si>
  <si>
    <t>SHRENIKLAL</t>
  </si>
  <si>
    <t>BANWARILAL</t>
  </si>
  <si>
    <t>ATUL</t>
  </si>
  <si>
    <t>AMRIKSINGH</t>
  </si>
  <si>
    <t>KARTARSINGH</t>
  </si>
  <si>
    <t>SATYAPAL</t>
  </si>
  <si>
    <t>DANVIR</t>
  </si>
  <si>
    <t>KARTAR</t>
  </si>
  <si>
    <t>PURSHOTTAM</t>
  </si>
  <si>
    <t>SHATRUGHAN</t>
  </si>
  <si>
    <t>KANAKMALJI</t>
  </si>
  <si>
    <t>GOPALDAS</t>
  </si>
  <si>
    <t>YUVRAJ</t>
  </si>
  <si>
    <t>JHAGIMAL</t>
  </si>
  <si>
    <t>ANILKUMAR</t>
  </si>
  <si>
    <t>PUSHPENDRA</t>
  </si>
  <si>
    <t>KUNJBIHARI</t>
  </si>
  <si>
    <t>KAUSHAL</t>
  </si>
  <si>
    <t>SATYANARAYAN</t>
  </si>
  <si>
    <t>MAHAVEER</t>
  </si>
  <si>
    <t>TULSIRAM</t>
  </si>
  <si>
    <t>DUSHYANT</t>
  </si>
  <si>
    <t>CHANDANMALJI</t>
  </si>
  <si>
    <t>ATMARAM</t>
  </si>
  <si>
    <t>CHANDANMAL</t>
  </si>
  <si>
    <t>EBRAHIMBHAI</t>
  </si>
  <si>
    <t>BANSILAL</t>
  </si>
  <si>
    <t>NANDRAM</t>
  </si>
  <si>
    <t>GURUCHARAN</t>
  </si>
  <si>
    <t>KEDARMAL</t>
  </si>
  <si>
    <t>VISHNU</t>
  </si>
  <si>
    <t>BIRDHI</t>
  </si>
  <si>
    <t>KAILASHCHANDRA</t>
  </si>
  <si>
    <t>JAWAHARLAL</t>
  </si>
  <si>
    <t>ACHYUT</t>
  </si>
  <si>
    <t>SHIVAJI</t>
  </si>
  <si>
    <t>ABHAY</t>
  </si>
  <si>
    <t>SANJAY</t>
  </si>
  <si>
    <t>HIRA</t>
  </si>
  <si>
    <t>KUSHAL</t>
  </si>
  <si>
    <t>MADHUKER</t>
  </si>
  <si>
    <t>BRAJESH</t>
  </si>
  <si>
    <t>MISHRILAL</t>
  </si>
  <si>
    <t>MOHANI</t>
  </si>
  <si>
    <t>RACHUMAL</t>
  </si>
  <si>
    <t>SHRIMOHAN</t>
  </si>
  <si>
    <t>MUKUND</t>
  </si>
  <si>
    <t>MADHUKAR</t>
  </si>
  <si>
    <t>MADANLALJI</t>
  </si>
  <si>
    <t>DEEPAK</t>
  </si>
  <si>
    <t>CHHOGALALJI</t>
  </si>
  <si>
    <t>SOBHAGMAL</t>
  </si>
  <si>
    <t>ATTMJARAM</t>
  </si>
  <si>
    <t>HOLMAN</t>
  </si>
  <si>
    <t>KEWALCHAND</t>
  </si>
  <si>
    <t>TRISHULDHARI</t>
  </si>
  <si>
    <t>DAYAL</t>
  </si>
  <si>
    <t>GANGA</t>
  </si>
  <si>
    <t>ANANDILAL</t>
  </si>
  <si>
    <t>DAVILAL</t>
  </si>
  <si>
    <t>GHANSHYAMDAS</t>
  </si>
  <si>
    <t>NAJMUDDIN</t>
  </si>
  <si>
    <t>ONKARJI</t>
  </si>
  <si>
    <t>PHOOLCHAND</t>
  </si>
  <si>
    <t>KAILASHTEE</t>
  </si>
  <si>
    <t>VANMALI</t>
  </si>
  <si>
    <t>CHETAN</t>
  </si>
  <si>
    <t>GORDHANDAS</t>
  </si>
  <si>
    <t>TILLUMAL</t>
  </si>
  <si>
    <t>DAYASHANKAR</t>
  </si>
  <si>
    <t>BALKRISHNAJI</t>
  </si>
  <si>
    <t>ASHUTOSH</t>
  </si>
  <si>
    <t>BALKISHNAN</t>
  </si>
  <si>
    <t>SHAMBHU</t>
  </si>
  <si>
    <t>SIREMALJI</t>
  </si>
  <si>
    <t>ARUN</t>
  </si>
  <si>
    <t>KALI</t>
  </si>
  <si>
    <t>BHALLABH</t>
  </si>
  <si>
    <t>VISHWAJIT</t>
  </si>
  <si>
    <t>O</t>
  </si>
  <si>
    <t>SURAJ</t>
  </si>
  <si>
    <t>MAHAN</t>
  </si>
  <si>
    <t>LADHHA</t>
  </si>
  <si>
    <t>HARDEO</t>
  </si>
  <si>
    <t>SUSHIL</t>
  </si>
  <si>
    <t>NAGINA</t>
  </si>
  <si>
    <t>KUDHELAL</t>
  </si>
  <si>
    <t>LAXMINARAYANJI</t>
  </si>
  <si>
    <t>JANAK</t>
  </si>
  <si>
    <t>NATHURAM</t>
  </si>
  <si>
    <t>RAMVISHAL</t>
  </si>
  <si>
    <t>DHARMCHAND</t>
  </si>
  <si>
    <t>BADRINARAYAN</t>
  </si>
  <si>
    <t>RAGHUNANDAN</t>
  </si>
  <si>
    <t>SHIVNARAYAN</t>
  </si>
  <si>
    <t>DOLATRAM</t>
  </si>
  <si>
    <t>DOLAT</t>
  </si>
  <si>
    <t>AJTI</t>
  </si>
  <si>
    <t>SHRINIVAS</t>
  </si>
  <si>
    <t>RISHABH</t>
  </si>
  <si>
    <t>NANDKISHOR</t>
  </si>
  <si>
    <t>SHRINIWAS</t>
  </si>
  <si>
    <t>RADHE</t>
  </si>
  <si>
    <t>RAJVEER</t>
  </si>
  <si>
    <t>LAXMANDAS</t>
  </si>
  <si>
    <t>BHURAMAL</t>
  </si>
  <si>
    <t>NANDLAL</t>
  </si>
  <si>
    <t>BABOO</t>
  </si>
  <si>
    <t>HAZARILAL</t>
  </si>
  <si>
    <t>UDAY</t>
  </si>
  <si>
    <t>KHEMCHAND</t>
  </si>
  <si>
    <t>GOVERDHAN</t>
  </si>
  <si>
    <t>CHARANJIT</t>
  </si>
  <si>
    <t>INDRAJIT</t>
  </si>
  <si>
    <t>KEDARNATH</t>
  </si>
  <si>
    <t>BISHAMBAR</t>
  </si>
  <si>
    <t>RAMKISHAN</t>
  </si>
  <si>
    <t>TJAKUR</t>
  </si>
  <si>
    <t>GINDAL</t>
  </si>
  <si>
    <t>NANDKISHORE</t>
  </si>
  <si>
    <t>VED</t>
  </si>
  <si>
    <t>NAND</t>
  </si>
  <si>
    <t>YUGAL</t>
  </si>
  <si>
    <t>SHISHIR</t>
  </si>
  <si>
    <t>SURAJU</t>
  </si>
  <si>
    <t>KHUSHAL</t>
  </si>
  <si>
    <t>INDRASON</t>
  </si>
  <si>
    <t>BANSHI</t>
  </si>
  <si>
    <t>KULWANT</t>
  </si>
  <si>
    <t>SHASHI</t>
  </si>
  <si>
    <t>PANNALAL</t>
  </si>
  <si>
    <t>BISHAL</t>
  </si>
  <si>
    <t>WARYALMAL</t>
  </si>
  <si>
    <t>LAJPAT</t>
  </si>
  <si>
    <t>GAJRAJ</t>
  </si>
  <si>
    <t>KHUSHI</t>
  </si>
  <si>
    <t>GHANSYAMDAS</t>
  </si>
  <si>
    <t>SWARAN</t>
  </si>
  <si>
    <t>KHUBI</t>
  </si>
  <si>
    <t>REKHRAJ</t>
  </si>
  <si>
    <t>BABURAM</t>
  </si>
  <si>
    <t>DALIP</t>
  </si>
  <si>
    <t>BHADRAIAH</t>
  </si>
  <si>
    <t>VENKATA</t>
  </si>
  <si>
    <t>MATHURA</t>
  </si>
  <si>
    <t>SURAJMAL</t>
  </si>
  <si>
    <t>TAJKARAN</t>
  </si>
  <si>
    <t>SANJEEV</t>
  </si>
  <si>
    <t>LACHMAN</t>
  </si>
  <si>
    <t>PATUR</t>
  </si>
  <si>
    <t>KAMESWARA</t>
  </si>
  <si>
    <t>JSR</t>
  </si>
  <si>
    <t>SHASAKLAL</t>
  </si>
  <si>
    <t>CHINNAIAH</t>
  </si>
  <si>
    <t>RAJAMALLU</t>
  </si>
  <si>
    <t>ADI</t>
  </si>
  <si>
    <t>VENKAT</t>
  </si>
  <si>
    <t>NARASIMHARAJU</t>
  </si>
  <si>
    <t>BHIKSHAPATHI</t>
  </si>
  <si>
    <t>KOMPELLI</t>
  </si>
  <si>
    <t>RAGHAVAAIAH</t>
  </si>
  <si>
    <t>MEDA</t>
  </si>
  <si>
    <t>AVULA</t>
  </si>
  <si>
    <t>E</t>
  </si>
  <si>
    <t>ERANNA</t>
  </si>
  <si>
    <t>SESHU</t>
  </si>
  <si>
    <t>CHAMPALAL</t>
  </si>
  <si>
    <t>DHARMAIAH</t>
  </si>
  <si>
    <t>VENKAIAH</t>
  </si>
  <si>
    <t>NARASAIAH</t>
  </si>
  <si>
    <t>VEERAIAH</t>
  </si>
  <si>
    <t>NAGEGARAROR</t>
  </si>
  <si>
    <t>RAGHAVULU</t>
  </si>
  <si>
    <t>SESHACHALAM</t>
  </si>
  <si>
    <t>KONDAIAH</t>
  </si>
  <si>
    <t>CHINNAYAA</t>
  </si>
  <si>
    <t>KRISHMA</t>
  </si>
  <si>
    <t>ACHUTA</t>
  </si>
  <si>
    <t>NARASIMHULU</t>
  </si>
  <si>
    <t>CHARAN</t>
  </si>
  <si>
    <t>VISHWANDHRANM</t>
  </si>
  <si>
    <t>RAJANNA</t>
  </si>
  <si>
    <t>RIKHABCHAND</t>
  </si>
  <si>
    <t>NARASIMHA</t>
  </si>
  <si>
    <t>MUKANDI</t>
  </si>
  <si>
    <t>KALAMANDA</t>
  </si>
  <si>
    <t>BALJEET</t>
  </si>
  <si>
    <t>DHANALINGE</t>
  </si>
  <si>
    <t>MUKUNDA</t>
  </si>
  <si>
    <t>GANESHA</t>
  </si>
  <si>
    <t>PROVAKAR</t>
  </si>
  <si>
    <t>VIKRAM</t>
  </si>
  <si>
    <t>JAWERCHANDJI</t>
  </si>
  <si>
    <t>Y</t>
  </si>
  <si>
    <t>BYRAPPA</t>
  </si>
  <si>
    <t>HARAK</t>
  </si>
  <si>
    <t>JASPAL</t>
  </si>
  <si>
    <t>SATHEESHA</t>
  </si>
  <si>
    <t>MAILA</t>
  </si>
  <si>
    <t>LVR</t>
  </si>
  <si>
    <t>SIDDAPPA</t>
  </si>
  <si>
    <t>MALLIKAR</t>
  </si>
  <si>
    <t>VIRUPAKSHAPPA</t>
  </si>
  <si>
    <t>SATYANARAYANA</t>
  </si>
  <si>
    <t>UGAMRAJ</t>
  </si>
  <si>
    <t>YELGURDRAO</t>
  </si>
  <si>
    <t>RDHAKISHAN</t>
  </si>
  <si>
    <t>THOMAS</t>
  </si>
  <si>
    <t>PUKHRAJJI</t>
  </si>
  <si>
    <t>SUGAN</t>
  </si>
  <si>
    <t>SUBHKRAN</t>
  </si>
  <si>
    <t>SHIVRAJ</t>
  </si>
  <si>
    <t>MILAP</t>
  </si>
  <si>
    <t>JAYANTHILAL</t>
  </si>
  <si>
    <t>KISHORE</t>
  </si>
  <si>
    <t>BAPAN</t>
  </si>
  <si>
    <t>SUNDARRAJAN</t>
  </si>
  <si>
    <t>UMAPATHY</t>
  </si>
  <si>
    <t>RM</t>
  </si>
  <si>
    <t>ARUMUGAM</t>
  </si>
  <si>
    <t>DAMODHARAN</t>
  </si>
  <si>
    <t>THILAKAN</t>
  </si>
  <si>
    <t>EDWIN</t>
  </si>
  <si>
    <t>POULOSE</t>
  </si>
  <si>
    <t>BINOD</t>
  </si>
  <si>
    <t>JAGAR</t>
  </si>
  <si>
    <t>SOJERAM</t>
  </si>
  <si>
    <t>CHAINRUP</t>
  </si>
  <si>
    <t>NIRMAL</t>
  </si>
  <si>
    <t>JAIDEO</t>
  </si>
  <si>
    <t>DALCHAND</t>
  </si>
  <si>
    <t>RODHEY</t>
  </si>
  <si>
    <t>SATYANARAIN</t>
  </si>
  <si>
    <t>MADHAB</t>
  </si>
  <si>
    <t>GAYA</t>
  </si>
  <si>
    <t>DULAL</t>
  </si>
  <si>
    <t>ANUP</t>
  </si>
  <si>
    <t>PRAHALLAD</t>
  </si>
  <si>
    <t>AMOLAKCHAND</t>
  </si>
  <si>
    <t>ASHOKE</t>
  </si>
  <si>
    <t>VENKUREDDY</t>
  </si>
  <si>
    <t>MAKHANLAL</t>
  </si>
  <si>
    <t>BHAGIRATH</t>
  </si>
  <si>
    <t>CHET</t>
  </si>
  <si>
    <t>MONORANJAN</t>
  </si>
  <si>
    <t>BIMAL</t>
  </si>
  <si>
    <t>NAWAL</t>
  </si>
  <si>
    <t>BHABATOSH</t>
  </si>
  <si>
    <t>BIJAY</t>
  </si>
  <si>
    <t>JANAKI</t>
  </si>
  <si>
    <t>BIKARAM</t>
  </si>
  <si>
    <t>NETAI</t>
  </si>
  <si>
    <t>TAPAN</t>
  </si>
  <si>
    <t>MAHEDRA</t>
  </si>
  <si>
    <t>DAYARAM</t>
  </si>
  <si>
    <t>BANSHIDHAR</t>
  </si>
  <si>
    <t>ALOK</t>
  </si>
  <si>
    <t>BHAWANI</t>
  </si>
  <si>
    <t>SANWERMAL</t>
  </si>
  <si>
    <t>DEOCHAND</t>
  </si>
  <si>
    <t>SUBRATA</t>
  </si>
  <si>
    <t>FUSHRAJ</t>
  </si>
  <si>
    <t>RAMESHWAR</t>
  </si>
  <si>
    <t>KHAGENDRANATH</t>
  </si>
  <si>
    <t>BROJO</t>
  </si>
  <si>
    <t>SANTIKAR</t>
  </si>
  <si>
    <t>AMAL</t>
  </si>
  <si>
    <t>DASHARATHI</t>
  </si>
  <si>
    <t>MASUDANLAL</t>
  </si>
  <si>
    <t>KH</t>
  </si>
  <si>
    <t>CHANDICH</t>
  </si>
  <si>
    <t>JAGAN</t>
  </si>
  <si>
    <t>BHAKTI</t>
  </si>
  <si>
    <t>PANNA</t>
  </si>
  <si>
    <t>SURAJMALL</t>
  </si>
  <si>
    <t>BABLU</t>
  </si>
  <si>
    <t>MONO</t>
  </si>
  <si>
    <t>PROBODH</t>
  </si>
  <si>
    <t>BLA</t>
  </si>
  <si>
    <t>RADHAMOHAN</t>
  </si>
  <si>
    <t>BHUPEN</t>
  </si>
  <si>
    <t>MIRJAMAL</t>
  </si>
  <si>
    <t>KATUNG</t>
  </si>
  <si>
    <t>MADHUP</t>
  </si>
  <si>
    <t>SPVE</t>
  </si>
  <si>
    <t>BRAHMADUTT</t>
  </si>
  <si>
    <t>HOLASH</t>
  </si>
  <si>
    <t>BIDHU</t>
  </si>
  <si>
    <t>RONGNATH</t>
  </si>
  <si>
    <t>SACHCHIDANAND</t>
  </si>
  <si>
    <t>SAH</t>
  </si>
  <si>
    <t>RAMDEO</t>
  </si>
  <si>
    <t>DEONATH</t>
  </si>
  <si>
    <t>BISWANATH</t>
  </si>
  <si>
    <t>RAGHUNATH</t>
  </si>
  <si>
    <t>NITYANAND</t>
  </si>
  <si>
    <t>RAMROOP</t>
  </si>
  <si>
    <t>PAVAN</t>
  </si>
  <si>
    <t>SREE</t>
  </si>
  <si>
    <t>BRAHMDEO</t>
  </si>
  <si>
    <t>BHUPESH</t>
  </si>
  <si>
    <t>RENU</t>
  </si>
  <si>
    <t>ONKAR</t>
  </si>
  <si>
    <t>VINOD</t>
  </si>
  <si>
    <t>MAHAVER</t>
  </si>
  <si>
    <t>JOHRI</t>
  </si>
  <si>
    <t>MOTARAM</t>
  </si>
  <si>
    <t>GORDHAN</t>
  </si>
  <si>
    <t>JAWANTRAJ</t>
  </si>
  <si>
    <t>BHURALAL</t>
  </si>
  <si>
    <t>SAMRATHMAL</t>
  </si>
  <si>
    <t>HIROTIRAO</t>
  </si>
  <si>
    <t>BHAVARLAL</t>
  </si>
  <si>
    <t>POONAMCHAND</t>
  </si>
  <si>
    <t>NIRANJANLAL</t>
  </si>
  <si>
    <t>DILAWAR</t>
  </si>
  <si>
    <t>DAROOMAL</t>
  </si>
  <si>
    <t>LAJI</t>
  </si>
  <si>
    <t>MULTANMAL</t>
  </si>
  <si>
    <t>MALLARSA</t>
  </si>
  <si>
    <t>MANGI</t>
  </si>
  <si>
    <t>AJOY</t>
  </si>
  <si>
    <t>AKBARALI</t>
  </si>
  <si>
    <t>BHURE</t>
  </si>
  <si>
    <t>BAJIRAO</t>
  </si>
  <si>
    <t>VALLABHJI</t>
  </si>
  <si>
    <t>RAMNIVAS</t>
  </si>
  <si>
    <t>ANIRUDHA</t>
  </si>
  <si>
    <t>HARSWAROOP</t>
  </si>
  <si>
    <t>SURAT</t>
  </si>
  <si>
    <t>AVTAR</t>
  </si>
  <si>
    <t>KAPAL</t>
  </si>
  <si>
    <t>MITHILESH</t>
  </si>
  <si>
    <t>PD</t>
  </si>
  <si>
    <t>MEHARBAN</t>
  </si>
  <si>
    <t>CHANAN</t>
  </si>
  <si>
    <t>SAHAI</t>
  </si>
  <si>
    <t>KUNJ</t>
  </si>
  <si>
    <t>YAD</t>
  </si>
  <si>
    <t>RISHAL</t>
  </si>
  <si>
    <t>WIR</t>
  </si>
  <si>
    <t>CHAN</t>
  </si>
  <si>
    <t>AHLUWALIA</t>
  </si>
  <si>
    <t>SIRI</t>
  </si>
  <si>
    <t>SWAROOP</t>
  </si>
  <si>
    <t>FAUJDAR</t>
  </si>
  <si>
    <t>SUBBA</t>
  </si>
  <si>
    <t>PARKASH</t>
  </si>
  <si>
    <t>SHARN</t>
  </si>
  <si>
    <t>NARAIAN</t>
  </si>
  <si>
    <t>RANDHIR</t>
  </si>
  <si>
    <t>VP</t>
  </si>
  <si>
    <t>AMARJIT</t>
  </si>
  <si>
    <t>BUAODASS</t>
  </si>
  <si>
    <t>CHANDER</t>
  </si>
  <si>
    <t>DEVA</t>
  </si>
  <si>
    <t>KULDIP</t>
  </si>
  <si>
    <t>LALL</t>
  </si>
  <si>
    <t>BANWARLAL</t>
  </si>
  <si>
    <t>ALI</t>
  </si>
  <si>
    <t>CHANDA</t>
  </si>
  <si>
    <t>PRAKESH</t>
  </si>
  <si>
    <t>KNAYYAL</t>
  </si>
  <si>
    <t>ANUVIND</t>
  </si>
  <si>
    <t>AMAR</t>
  </si>
  <si>
    <t>KISHOR</t>
  </si>
  <si>
    <t>SHANKER</t>
  </si>
  <si>
    <t>DUTT</t>
  </si>
  <si>
    <t>RATANA</t>
  </si>
  <si>
    <t>MURATHY</t>
  </si>
  <si>
    <t>PERMESHWARI</t>
  </si>
  <si>
    <t>SHAGWAN</t>
  </si>
  <si>
    <t>KUNDANLAL</t>
  </si>
  <si>
    <t>MOHITA</t>
  </si>
  <si>
    <t>KAMTA</t>
  </si>
  <si>
    <t>TEJ</t>
  </si>
  <si>
    <t>UR</t>
  </si>
  <si>
    <t>BHNDHU</t>
  </si>
  <si>
    <t>RAGHBIR</t>
  </si>
  <si>
    <t>SAIN</t>
  </si>
  <si>
    <t>MAL</t>
  </si>
  <si>
    <t>SEN</t>
  </si>
  <si>
    <t>MUKTILAL</t>
  </si>
  <si>
    <t>RAMNAVAL</t>
  </si>
  <si>
    <t>NANDAN</t>
  </si>
  <si>
    <t>AFZAL</t>
  </si>
  <si>
    <t>AUTAR</t>
  </si>
  <si>
    <t>DUDHNATH</t>
  </si>
  <si>
    <t>PARSAD</t>
  </si>
  <si>
    <t>JARAOJI</t>
  </si>
  <si>
    <t>NEBULAL</t>
  </si>
  <si>
    <t>VISASWAR</t>
  </si>
  <si>
    <t>PARDESHI</t>
  </si>
  <si>
    <t>SHAYAM</t>
  </si>
  <si>
    <t>NIWAS</t>
  </si>
  <si>
    <t>MAHADEO</t>
  </si>
  <si>
    <t>LALLU</t>
  </si>
  <si>
    <t>AGASTHY</t>
  </si>
  <si>
    <t>KIRORI</t>
  </si>
  <si>
    <t>HARKISHAN</t>
  </si>
  <si>
    <t>CHANDRPAL</t>
  </si>
  <si>
    <t>HEERA</t>
  </si>
  <si>
    <t>GIR</t>
  </si>
  <si>
    <t>SANTOSHKUMAR</t>
  </si>
  <si>
    <t>RAMNATH</t>
  </si>
  <si>
    <t>JI</t>
  </si>
  <si>
    <t>VILAS</t>
  </si>
  <si>
    <t>LAXMANJI</t>
  </si>
  <si>
    <t>BHAI</t>
  </si>
  <si>
    <t>NARSHI</t>
  </si>
  <si>
    <t>SWARN</t>
  </si>
  <si>
    <t>RAMBHAI</t>
  </si>
  <si>
    <t>MANGANLAL</t>
  </si>
  <si>
    <t>MOTIDAS</t>
  </si>
  <si>
    <t>ANUBHAI</t>
  </si>
  <si>
    <t>MANEKLAL</t>
  </si>
  <si>
    <t>MOTUMAL</t>
  </si>
  <si>
    <t>PARKIH</t>
  </si>
  <si>
    <t>PRAHLADJI</t>
  </si>
  <si>
    <t>JODARAW</t>
  </si>
  <si>
    <t>MEDAVA</t>
  </si>
  <si>
    <t>NADODA</t>
  </si>
  <si>
    <t>CHELABHAI</t>
  </si>
  <si>
    <t>GANDHAVI</t>
  </si>
  <si>
    <t>AMIN</t>
  </si>
  <si>
    <t>MASHI</t>
  </si>
  <si>
    <t>GUMANBHAI</t>
  </si>
  <si>
    <t>NAGJI</t>
  </si>
  <si>
    <t>HARIRAM</t>
  </si>
  <si>
    <t>ISHVERLAL</t>
  </si>
  <si>
    <t>TULARAM</t>
  </si>
  <si>
    <t>NATHUBHAI</t>
  </si>
  <si>
    <t>BELI</t>
  </si>
  <si>
    <t>ISMAIL</t>
  </si>
  <si>
    <t>SIROMANI</t>
  </si>
  <si>
    <t>BHOGILAL</t>
  </si>
  <si>
    <t>VITTHAL</t>
  </si>
  <si>
    <t>DALPATRAM</t>
  </si>
  <si>
    <t>SATISHCHANDER</t>
  </si>
  <si>
    <t>PILLAJI</t>
  </si>
  <si>
    <t>PRAKSH</t>
  </si>
  <si>
    <t>DHONDU</t>
  </si>
  <si>
    <t>MUTHU</t>
  </si>
  <si>
    <t>ADAJI</t>
  </si>
  <si>
    <t>SHIRODAIYA</t>
  </si>
  <si>
    <t>BALU</t>
  </si>
  <si>
    <t>RAMURAL</t>
  </si>
  <si>
    <t>DHONDJI</t>
  </si>
  <si>
    <t>DEVJI</t>
  </si>
  <si>
    <t>GAJANAN</t>
  </si>
  <si>
    <t>KR</t>
  </si>
  <si>
    <t>DUBE</t>
  </si>
  <si>
    <t>TEJRAJ</t>
  </si>
  <si>
    <t>DINKARLAL</t>
  </si>
  <si>
    <t>BADRIPRASAD</t>
  </si>
  <si>
    <t>MANUMAL</t>
  </si>
  <si>
    <t>KANT</t>
  </si>
  <si>
    <t>FAKIRRAO</t>
  </si>
  <si>
    <t>MAGAJI</t>
  </si>
  <si>
    <t>RITHUMAL</t>
  </si>
  <si>
    <t>BHAGAVANRAO</t>
  </si>
  <si>
    <t>PURTHVIRAJ</t>
  </si>
  <si>
    <t>BABAJI</t>
  </si>
  <si>
    <t>NIHALANI</t>
  </si>
  <si>
    <t>NANA</t>
  </si>
  <si>
    <t>NANADEV</t>
  </si>
  <si>
    <t>WAMAN</t>
  </si>
  <si>
    <t>KARAN</t>
  </si>
  <si>
    <t>KOTAIAH</t>
  </si>
  <si>
    <t>MOTIRAM</t>
  </si>
  <si>
    <t>SHRAVAN</t>
  </si>
  <si>
    <t>GANPATI</t>
  </si>
  <si>
    <t>SUNAR</t>
  </si>
  <si>
    <t>KRISHN</t>
  </si>
  <si>
    <t>SOMAIKA</t>
  </si>
  <si>
    <t>BACHULAL</t>
  </si>
  <si>
    <t>SHRIRAM</t>
  </si>
  <si>
    <t>BUM</t>
  </si>
  <si>
    <t>NANURAMJI</t>
  </si>
  <si>
    <t>DEVRAJ</t>
  </si>
  <si>
    <t>W</t>
  </si>
  <si>
    <t>SHRIKISHAN</t>
  </si>
  <si>
    <t>KUDDUS</t>
  </si>
  <si>
    <t>TARASINGH</t>
  </si>
  <si>
    <t>KAILASHJI</t>
  </si>
  <si>
    <t>SHAFI</t>
  </si>
  <si>
    <t>PRITPAL</t>
  </si>
  <si>
    <t>ZANZAI</t>
  </si>
  <si>
    <t>HARTLAL</t>
  </si>
  <si>
    <t>KANHAIYALALJI</t>
  </si>
  <si>
    <t>DATT</t>
  </si>
  <si>
    <t>LAOOASHAN</t>
  </si>
  <si>
    <t>KRISHNAJI</t>
  </si>
  <si>
    <t>JAIRAMDAS</t>
  </si>
  <si>
    <t>GI</t>
  </si>
  <si>
    <t>RADHESHYAMJI</t>
  </si>
  <si>
    <t>MACHHI</t>
  </si>
  <si>
    <t>RAMADHAR</t>
  </si>
  <si>
    <t>OTAJI</t>
  </si>
  <si>
    <t>DASJI</t>
  </si>
  <si>
    <t>BHERULAL</t>
  </si>
  <si>
    <t>SINDARA</t>
  </si>
  <si>
    <t>CHIANGSEN</t>
  </si>
  <si>
    <t>GEE</t>
  </si>
  <si>
    <t>ANOOP</t>
  </si>
  <si>
    <t>MOAN</t>
  </si>
  <si>
    <t>SUNI</t>
  </si>
  <si>
    <t>TEEDA</t>
  </si>
  <si>
    <t>JANKILAL</t>
  </si>
  <si>
    <t>KISHANDAS</t>
  </si>
  <si>
    <t>DATA</t>
  </si>
  <si>
    <t>DHANYA</t>
  </si>
  <si>
    <t>DHANYAKUMAR</t>
  </si>
  <si>
    <t>SHIVCHAND</t>
  </si>
  <si>
    <t>BIRBAL</t>
  </si>
  <si>
    <t>KODWANI</t>
  </si>
  <si>
    <t>PHOOLCHNAD</t>
  </si>
  <si>
    <t>NEMICHAND</t>
  </si>
  <si>
    <t>JAINARAYAN</t>
  </si>
  <si>
    <t>SUBBAIAH</t>
  </si>
  <si>
    <t>VISHWANATHAM</t>
  </si>
  <si>
    <t>YADAGIRI</t>
  </si>
  <si>
    <t>NARAYANAN</t>
  </si>
  <si>
    <t>JAYARAMI</t>
  </si>
  <si>
    <t>BHASKAR</t>
  </si>
  <si>
    <t>ANJANEJULY</t>
  </si>
  <si>
    <t>RAMARAO</t>
  </si>
  <si>
    <t>SATHYANARAYANA</t>
  </si>
  <si>
    <t>PASAPULA</t>
  </si>
  <si>
    <t>RAMASWAMI</t>
  </si>
  <si>
    <t>VENKATANARAYANAIAH</t>
  </si>
  <si>
    <t>NARAYANA</t>
  </si>
  <si>
    <t>SESHA</t>
  </si>
  <si>
    <t>RANGASWAMY</t>
  </si>
  <si>
    <t>SEETA</t>
  </si>
  <si>
    <t>RAGHAVACHARYULU</t>
  </si>
  <si>
    <t>PARUCHURI</t>
  </si>
  <si>
    <t>BRAHMANANDA</t>
  </si>
  <si>
    <t>GADDIPATI</t>
  </si>
  <si>
    <t>SRIRAMULU</t>
  </si>
  <si>
    <t>SEETHARAMAIAH</t>
  </si>
  <si>
    <t>MUDDAPPA</t>
  </si>
  <si>
    <t>SUBHAS</t>
  </si>
  <si>
    <t>RAMASWAMY</t>
  </si>
  <si>
    <t>NANJUNDA</t>
  </si>
  <si>
    <t>NANJAPPA</t>
  </si>
  <si>
    <t>RAMAKRISHNAPPA</t>
  </si>
  <si>
    <t>LAKKE</t>
  </si>
  <si>
    <t>HANUMAN</t>
  </si>
  <si>
    <t>DJEGANADANE</t>
  </si>
  <si>
    <t>ANANDA</t>
  </si>
  <si>
    <t>SRINIVAS</t>
  </si>
  <si>
    <t>NAGOJI</t>
  </si>
  <si>
    <t>NAGOJIRAO</t>
  </si>
  <si>
    <t>JUNAIAH</t>
  </si>
  <si>
    <t>HANUMANTHAPA</t>
  </si>
  <si>
    <t>RANGACHARY</t>
  </si>
  <si>
    <t>BISANI</t>
  </si>
  <si>
    <t>VENKATARAMAIAH</t>
  </si>
  <si>
    <t>THIRUVENGADAM</t>
  </si>
  <si>
    <t>BHERULALJI</t>
  </si>
  <si>
    <t>ETHIRAJULU</t>
  </si>
  <si>
    <t>RAMALINGAM</t>
  </si>
  <si>
    <t>SARANGAPANI</t>
  </si>
  <si>
    <t>BALASUBRAMANIAM</t>
  </si>
  <si>
    <t>RAMASAMY</t>
  </si>
  <si>
    <t>VENUGOPAL</t>
  </si>
  <si>
    <t>PARASURMAN</t>
  </si>
  <si>
    <t>HARIHARA</t>
  </si>
  <si>
    <t>BALAKRISHNA</t>
  </si>
  <si>
    <t>BHATTATHIRIPAD</t>
  </si>
  <si>
    <t>DAMODARA</t>
  </si>
  <si>
    <t>DEVASSY</t>
  </si>
  <si>
    <t>NAMBOPR</t>
  </si>
  <si>
    <t>AYYAPPACHARI</t>
  </si>
  <si>
    <t>SUNDAR</t>
  </si>
  <si>
    <t>PATI</t>
  </si>
  <si>
    <t>GOPIRAM</t>
  </si>
  <si>
    <t>JATINDRA</t>
  </si>
  <si>
    <t>NARAYN</t>
  </si>
  <si>
    <t>MAHWSHWARI</t>
  </si>
  <si>
    <t>ROOP</t>
  </si>
  <si>
    <t>BHAGAWAN</t>
  </si>
  <si>
    <t>DEOWKI</t>
  </si>
  <si>
    <t>KUNJILAL</t>
  </si>
  <si>
    <t>BHABHUT</t>
  </si>
  <si>
    <t>PADA</t>
  </si>
  <si>
    <t>JAGDAMBA</t>
  </si>
  <si>
    <t>BINOY</t>
  </si>
  <si>
    <t>PHANINDRA</t>
  </si>
  <si>
    <t>MANNAN</t>
  </si>
  <si>
    <t>RAMRATANDAS</t>
  </si>
  <si>
    <t>DASHA</t>
  </si>
  <si>
    <t>MANASHA</t>
  </si>
  <si>
    <t>MANMATHA</t>
  </si>
  <si>
    <t>RAMAYODHEYA</t>
  </si>
  <si>
    <t>RAMJI</t>
  </si>
  <si>
    <t>MAZHARUL</t>
  </si>
  <si>
    <t>DHARANI</t>
  </si>
  <si>
    <t>DURENDRA</t>
  </si>
  <si>
    <t>SANTLAL</t>
  </si>
  <si>
    <t>BHAUSAN</t>
  </si>
  <si>
    <t>KARMARAR</t>
  </si>
  <si>
    <t>JAHENDRA</t>
  </si>
  <si>
    <t>KASHI</t>
  </si>
  <si>
    <t>SUNDARAM</t>
  </si>
  <si>
    <t>BIJOY</t>
  </si>
  <si>
    <t>BHUSAN</t>
  </si>
  <si>
    <t>HAJONG</t>
  </si>
  <si>
    <t>BANWARI</t>
  </si>
  <si>
    <t>BADRI</t>
  </si>
  <si>
    <t>MAZID</t>
  </si>
  <si>
    <t>RAMADOSS</t>
  </si>
  <si>
    <t>GANESAN</t>
  </si>
  <si>
    <t>ANURAG</t>
  </si>
  <si>
    <t>PRASHAD</t>
  </si>
  <si>
    <t>PATANKAR</t>
  </si>
  <si>
    <t>GUPTTA</t>
  </si>
  <si>
    <t>CHAWALA</t>
  </si>
  <si>
    <t>CAND</t>
  </si>
  <si>
    <t>BIHARI</t>
  </si>
  <si>
    <t>DOKE</t>
  </si>
  <si>
    <t>FANCY</t>
  </si>
  <si>
    <t>AZAD</t>
  </si>
  <si>
    <t>REKHAN</t>
  </si>
  <si>
    <t>PARDEEP</t>
  </si>
  <si>
    <t>SEETHI</t>
  </si>
  <si>
    <t>AWASTHI</t>
  </si>
  <si>
    <t>RATNA</t>
  </si>
  <si>
    <t>BAHADUR</t>
  </si>
  <si>
    <t>BADRIPAL</t>
  </si>
  <si>
    <t>BUX</t>
  </si>
  <si>
    <t>DHAR</t>
  </si>
  <si>
    <t>SUMER</t>
  </si>
  <si>
    <t>REHMAN</t>
  </si>
  <si>
    <t>KELA</t>
  </si>
  <si>
    <t>MITLAL</t>
  </si>
  <si>
    <t>KINDRA</t>
  </si>
  <si>
    <t>JAWAHAR</t>
  </si>
  <si>
    <t>DEEP</t>
  </si>
  <si>
    <t>TULSYAN</t>
  </si>
  <si>
    <t>DEO</t>
  </si>
  <si>
    <t>CHARANLAL</t>
  </si>
  <si>
    <t>RANA</t>
  </si>
  <si>
    <t>AJIN</t>
  </si>
  <si>
    <t>DHELARIA</t>
  </si>
  <si>
    <t>MATOLIYA</t>
  </si>
  <si>
    <t>SIDDQUI</t>
  </si>
  <si>
    <t>KRISHNAN</t>
  </si>
  <si>
    <t>VAGHASIA</t>
  </si>
  <si>
    <t>RAMANATHAN</t>
  </si>
  <si>
    <t>TEKCHAND</t>
  </si>
  <si>
    <t>CHETTIAR</t>
  </si>
  <si>
    <t>NAYAK</t>
  </si>
  <si>
    <t>ADHIKARI</t>
  </si>
  <si>
    <t>ANANDJI</t>
  </si>
  <si>
    <t>GAVANDE</t>
  </si>
  <si>
    <t>BHANDKAR</t>
  </si>
  <si>
    <t>DWARKAPRASAS</t>
  </si>
  <si>
    <t>TINDILIA</t>
  </si>
  <si>
    <t>MALIWAL</t>
  </si>
  <si>
    <t>MASODEKAR</t>
  </si>
  <si>
    <t>DESHMUKHJ</t>
  </si>
  <si>
    <t>SAWLE</t>
  </si>
  <si>
    <t>SOBHAG</t>
  </si>
  <si>
    <t>DALIA</t>
  </si>
  <si>
    <t>TALIB</t>
  </si>
  <si>
    <t>SUROOP</t>
  </si>
  <si>
    <t>SUNEJA</t>
  </si>
  <si>
    <t>JAGANNATHJI</t>
  </si>
  <si>
    <t>LALDI</t>
  </si>
  <si>
    <t>KARUNAKARAN</t>
  </si>
  <si>
    <t>TAILOR</t>
  </si>
  <si>
    <t>KAKANI</t>
  </si>
  <si>
    <t>KASHYAP</t>
  </si>
  <si>
    <t>AGRWAL</t>
  </si>
  <si>
    <t>CHANGAPPA</t>
  </si>
  <si>
    <t>TAALUJA</t>
  </si>
  <si>
    <t>GIRDHARI</t>
  </si>
  <si>
    <t>KUAR</t>
  </si>
  <si>
    <t>KESHARWANI</t>
  </si>
  <si>
    <t>RATHOR</t>
  </si>
  <si>
    <t>DEVANGAN</t>
  </si>
  <si>
    <t>BERIWAL</t>
  </si>
  <si>
    <t>SHAILAN</t>
  </si>
  <si>
    <t>QAYYUME</t>
  </si>
  <si>
    <t>NAIDU</t>
  </si>
  <si>
    <t>RAMANA</t>
  </si>
  <si>
    <t>SETTY</t>
  </si>
  <si>
    <t>VANKANA</t>
  </si>
  <si>
    <t>PANI</t>
  </si>
  <si>
    <t>RAMAIAH</t>
  </si>
  <si>
    <t>DIVVELA</t>
  </si>
  <si>
    <t>CHALAPATHI</t>
  </si>
  <si>
    <t>MANI</t>
  </si>
  <si>
    <t>MANIKYALA</t>
  </si>
  <si>
    <t>RAJNCHETTIAN</t>
  </si>
  <si>
    <t>HANUMA</t>
  </si>
  <si>
    <t>TUKARAM</t>
  </si>
  <si>
    <t>RUDRAPPA</t>
  </si>
  <si>
    <t>SUNDRA</t>
  </si>
  <si>
    <t>SEKHAR</t>
  </si>
  <si>
    <t>CHANDRIAH</t>
  </si>
  <si>
    <t>BALAJUBRAMANY</t>
  </si>
  <si>
    <t>VENU</t>
  </si>
  <si>
    <t>ATHMANATHAN</t>
  </si>
  <si>
    <t>RAGHUNATHA</t>
  </si>
  <si>
    <t>SURAPPA</t>
  </si>
  <si>
    <t>GUPTHA</t>
  </si>
  <si>
    <t>KINI</t>
  </si>
  <si>
    <t>RAVANKAR</t>
  </si>
  <si>
    <t>RADHAKRISHNA</t>
  </si>
  <si>
    <t>RAWOOF</t>
  </si>
  <si>
    <t>MOHADI</t>
  </si>
  <si>
    <t>SRIMUKONTHAN</t>
  </si>
  <si>
    <t>RAJAGOPALAN</t>
  </si>
  <si>
    <t>MUDALIYAR</t>
  </si>
  <si>
    <t>SRIPATHY</t>
  </si>
  <si>
    <t>SUBBIAH</t>
  </si>
  <si>
    <t>SUNDARAMURTHY</t>
  </si>
  <si>
    <t>IYER</t>
  </si>
  <si>
    <t>MOORTHY</t>
  </si>
  <si>
    <t>MENON</t>
  </si>
  <si>
    <t>MADHAVAN</t>
  </si>
  <si>
    <t>KURIYAKU</t>
  </si>
  <si>
    <t>MOSSADEE</t>
  </si>
  <si>
    <t>KEJARIWAL</t>
  </si>
  <si>
    <t>NARYAN</t>
  </si>
  <si>
    <t>SARADGI</t>
  </si>
  <si>
    <t>BH</t>
  </si>
  <si>
    <t>SHAW</t>
  </si>
  <si>
    <t>MOHRA</t>
  </si>
  <si>
    <t>PROSAD</t>
  </si>
  <si>
    <t>DALODRA</t>
  </si>
  <si>
    <t>DARVERA</t>
  </si>
  <si>
    <t>GANGRADE</t>
  </si>
  <si>
    <t>JOSEPH</t>
  </si>
  <si>
    <t>8/13,MAHESH NAGAR,   INDORE</t>
  </si>
  <si>
    <t>NEAR P.G.V. COLLEGE JIWAJI GANJ  GWALIOR</t>
  </si>
  <si>
    <t>PRABHAT CHATURVEDI 37-A YADAY COLONY  JABALPUR(M.P.)</t>
  </si>
  <si>
    <t>13 RAMANUJA IYER STREET SOWCARPET  CHENNAI</t>
  </si>
  <si>
    <t>1/1-A,VANSITTARI ROW 1ST FLOOR  CALCUTTA</t>
  </si>
  <si>
    <t>118/1, PALM AVENUE   KOLKATA</t>
  </si>
  <si>
    <t xml:space="preserve">C/O DISTYLE EXPORTS (I) P. LTD.   </t>
  </si>
  <si>
    <t>437,438, JAGJIVAN RAM NAGAR,  INDORE(M.P.)</t>
  </si>
  <si>
    <t>SHOP NO.5,IST FLOOR, KISHAN CHAND SETHI MARKET,  BAZAR KASERIAN, AMRITSAR</t>
  </si>
  <si>
    <t>141 GANESH PURI KHAJRANA  INDORE (M.P.)</t>
  </si>
  <si>
    <t>503,ANKIT APARTMENT,S.V.ROAD, NR.BANK OF MAHARASHTRA ,DASHISAR(E)  MUMBAI</t>
  </si>
  <si>
    <t>SUKH SAGAR NEW COLONY  DEORIA</t>
  </si>
  <si>
    <t>2,ROKADNATH SOCIETY, NR.LIONS HALL ROAD, RACE COURSE, VADODARA</t>
  </si>
  <si>
    <t>ORTHO SURGEON BASE HOSPITAL LUCKNOW  LUCKNOW CANTT</t>
  </si>
  <si>
    <t>C/O VERMA ARCHITECHIRD WKS SHIVAM COMPLEX,NARSINGH PURA, PILI KOTHI, AJMER (RAJ.)</t>
  </si>
  <si>
    <t>D-202, VASU RESIDENCY, OPP, PAL ROAD,PAL HAZIRA ROAD,  PAL SURAT</t>
  </si>
  <si>
    <t>H 17/173, SANGAM VIHAR, HAMDARD NAGAR,  NEW DELHI</t>
  </si>
  <si>
    <t>160- PUNJABI COLONY, NASDA,  DELHI</t>
  </si>
  <si>
    <t>509, CONCORD APPARTMENT, 7/190A, SWAROOP NAGAR,  KANPUR</t>
  </si>
  <si>
    <t>B1-9 SECTOR-H ALIGANJ  LUCKNOW (U.P.)</t>
  </si>
  <si>
    <t>53, COMM. COMPLEX NEHRU NAGAR (E)  BHILAI</t>
  </si>
  <si>
    <t>PO BHATIYARI VILL PIPARHI BHATIYARI BAZAR  GOPAL GANJ BIHAR</t>
  </si>
  <si>
    <t>19 N.G.G. O.S. NAGAR   SHRI KOLUR</t>
  </si>
  <si>
    <t>6 RAJENDRA NAGAR SOC. AT &amp;PO.TEL RAJPIPLA  DIST NARMADA</t>
  </si>
  <si>
    <t>C/O DESAI SAR MASTAR COLONY AT POST BIDKIN TAG PAITHAN  AURANGABAD</t>
  </si>
  <si>
    <t>A-3, GANGA APARTMENTS, PLOT NO. 161, HILL TOP,  LAYOUT, AMBAZARI, NAGPUR</t>
  </si>
  <si>
    <t>CHANDRA BUILDING   MANSAROVAR</t>
  </si>
  <si>
    <t>HOUSE NO. 968, SECTOR-14,  GURGAON, HARYANA</t>
  </si>
  <si>
    <t>102, SANGEET APARTMENT, 27, PATRAKAR COLONY,  INDORE(M.P.)</t>
  </si>
  <si>
    <t>C/O. SHRI BRIJESH CHANDRA DUBEYM,BETTIAH HATA, NEAR KALI MANDHIR, MOJHOLI KOTHI  GORAKHPUR (U.P.)</t>
  </si>
  <si>
    <t>C/O MEERA SWEET HOUSE 31/B-BLOCK BARRAH  VISHWA BANK COLONY KANPUR (U.P.)</t>
  </si>
  <si>
    <t>201,A.P.R. SOCIETY KATANGA COLONY  JABALPUR</t>
  </si>
  <si>
    <t>29-A PATEL NAGAR DEVRAJ COMPLEX  SAPNA SANGITA RD,INDORE</t>
  </si>
  <si>
    <t>94,KAMLA NEHRU COLONY   INDORE</t>
  </si>
  <si>
    <t>KAGWADE MALA ICHALKARANJI  DIST KOLHAPUR (MS)</t>
  </si>
  <si>
    <t>143,KRISHNAPURI NEAR ST.PAUL`S SCHOOL  UDAIPUR</t>
  </si>
  <si>
    <t>MITTAL TRADING CO. KEKRI  KEKRI RAJ</t>
  </si>
  <si>
    <t>K.D.99,KAVI NAGAR   GHAZIABAD (U.P.)</t>
  </si>
  <si>
    <t>277 PALIKA BAZAR CON PALACE  NEW DELHI</t>
  </si>
  <si>
    <t>H-5 MAHARANI BAGH   NEW DELHI</t>
  </si>
  <si>
    <t>48/2, JANPATH   DELHI</t>
  </si>
  <si>
    <t>1065, B.K.S. MARG OPP.R.M.L.HOSPITAL  NEW DELHI</t>
  </si>
  <si>
    <t>101, BHARAT CHAMBER 70-71, SCINDIA HOUSE  CONNAUGHT PLACE, NEW DELHI</t>
  </si>
  <si>
    <t>1501, NIRMAL TOWER 26 BARAKHAMBA ROAD  NEW DELHI</t>
  </si>
  <si>
    <t>H. NO. 199 V &amp;  P.O. BHALSWA   DELHI</t>
  </si>
  <si>
    <t>11 BABAR LANE BENGALI MARKET   NEW DELHI</t>
  </si>
  <si>
    <t>108 SFS FLATS PHASE 3RD ASHOK VIHAR  DELHI</t>
  </si>
  <si>
    <t>11-A, KHAN MARKET,   NEW DELHI</t>
  </si>
  <si>
    <t>402 CA CHAMBERS 18/12 WEA  AS.  ROAD K. BALW NEW DELHI</t>
  </si>
  <si>
    <t>7A/75, W.E.A., KAROLBAGH,  NEW DELHI</t>
  </si>
  <si>
    <t>16 A UHCWEA CAMPUS KAROL BAGH  N DELHI</t>
  </si>
  <si>
    <t>15-A\43 WESTERN EX   NEW DELHI</t>
  </si>
  <si>
    <t>11/6-B, SHANTI CHAMBERS PUSA ROAD  NEW DELHI</t>
  </si>
  <si>
    <t>12 GALI BANDOOK WALI AJMERI GATE  DELHI</t>
  </si>
  <si>
    <t>737,CHURCH MISSION ROAD,  DELHI</t>
  </si>
  <si>
    <t>1442,GALI RAJA UGGAR SAIN, BAZAR SITA RAM  DELHI</t>
  </si>
  <si>
    <t>RAJASTHAN AGENCY 2734, II FLOOR NAYA BAZAR  DELHI</t>
  </si>
  <si>
    <t>1902 KUCHA CHELLAN KHARI BAOLI  DELHI</t>
  </si>
  <si>
    <t>C/O PRITAM CHAND VINAY SO. 4119 NAYA BAZAR  DELHI</t>
  </si>
  <si>
    <t>1442,GALI RAJA UGGAR SAIN BAZAR SITA RAM  DELHI</t>
  </si>
  <si>
    <t>2664, BASTI PUNJABIAN SUBZI MANDI  DELHI</t>
  </si>
  <si>
    <t>102,KISHAN GANJ MARKET OLD ROHTAR ROAD  DELHI</t>
  </si>
  <si>
    <t>25/24 EAST PATEL   NAGAR NEW DELHI</t>
  </si>
  <si>
    <t>1004, PADMA TOWER-I RAJENDRA PLACE  NEW DELHI</t>
  </si>
  <si>
    <t>33/16 EAST PATEL NAGAR,   NEW DELHI</t>
  </si>
  <si>
    <t>RB-4, INDERPURI   NEW DELHI</t>
  </si>
  <si>
    <t>B-121 S.B. MILLS COLONY N.G. ROAD  NEW DELHI</t>
  </si>
  <si>
    <t>U-29 GREEN PARK   NEW DELHI</t>
  </si>
  <si>
    <t>B-19, PANCHSHEEL ENCLAVE   NEW DELHI</t>
  </si>
  <si>
    <t>S-58, PANCHSHEEL PARK   NEW DELHI</t>
  </si>
  <si>
    <t>D-218, SAKET   NEW DELHI</t>
  </si>
  <si>
    <t>A-156 SHIVALIK NEAR MALVIYA NAGAR   NEW DELHI</t>
  </si>
  <si>
    <t>B-126, FATEH NAGAR P.O.TILAK NAGAR  NEW DELHI</t>
  </si>
  <si>
    <t>1/18,TILAK NAGAR   NEW DELHI</t>
  </si>
  <si>
    <t>15, MANOCHA GROUP HOUSING SOCIETY   H-BLOCK VIKASPURI NEW DELHI</t>
  </si>
  <si>
    <t>WZ-31, GALI NO.17 KRISHNA PARK EXT.  NEW DELHI</t>
  </si>
  <si>
    <t>B-14, GANESH NAGAR TILAK NAGAR  NEW DELHI</t>
  </si>
  <si>
    <t>G-15A, MUKHRAM GARDEN CHAUKHANDI ROAD, TILAK NAGAR  NEW DELHI</t>
  </si>
  <si>
    <t>1146 VIKAS KUNJ VIKAS PURI  NEW DELHI</t>
  </si>
  <si>
    <t>70/A, ASHOK NAGAR   NEW DELHI</t>
  </si>
  <si>
    <t>804, HEMKUNT TOWERS, 98, NEHRU PLACE,  NEW DELHI</t>
  </si>
  <si>
    <t>D-697 CHITTARANJAN PARK  NEW DELHI</t>
  </si>
  <si>
    <t>L-33, KALKAJI   NEW DELHI</t>
  </si>
  <si>
    <t>E-175, KALKAJI  NEW DELHI</t>
  </si>
  <si>
    <t>L-65, KALKAJI   NEW DELHI</t>
  </si>
  <si>
    <t>815-816 INTERNATIONAL TRADE TOWER   NEHRU PLACE NEW DELHI</t>
  </si>
  <si>
    <t>SH.A.K.MITTAL 245-A,POCKET-I  DELHI</t>
  </si>
  <si>
    <t>41,B. DDA FLATS MIG RAJOURI GARDEN  NEW DELHI</t>
  </si>
  <si>
    <t>D-733, SAROJINI NAGAR   NEW DELHI</t>
  </si>
  <si>
    <t>Z-28 SAROJINI NAGAR   NEW DELHI</t>
  </si>
  <si>
    <t>C-162 LAJPAT NGR.ONE  NEW DELHI</t>
  </si>
  <si>
    <t>E-42 LAJPAT NAGAR NEW DELHI  GHAZIABAD</t>
  </si>
  <si>
    <t>A-14 RING ROAD LAJPAT NAGAR  NEW DELHI</t>
  </si>
  <si>
    <t>92,FLY OVER MARKET DEFENCE  COLONY  NEW DELHI</t>
  </si>
  <si>
    <t>51 WEST AVENUE PUNJABI BAGH  NEW DELHI</t>
  </si>
  <si>
    <t>51, WEST AVENUE PUNJABI BAGH  NEW DELHI</t>
  </si>
  <si>
    <t>EA-131/1 TAGORE GARDEN  NEW DELHI</t>
  </si>
  <si>
    <t>J-168 RAJOURI GARDEN   NEW DELHI</t>
  </si>
  <si>
    <t>J-5/168, 1ST FLOOR RAJOURI GARDEN   NEW DELHI</t>
  </si>
  <si>
    <t>WZ 608 NARAINA VILLAGAE  NEW DELHI</t>
  </si>
  <si>
    <t>B-6/4 2ND FLOOR DDA COMNERCIAL COMPLEX SAFDARJUNG ENCLAVE  NEW DELHI</t>
  </si>
  <si>
    <t>IX/6378, MAHESHWARI &amp; MAHESHWARI MUKHERJEE GALI-2 GANDHI NAGAR  DELHI</t>
  </si>
  <si>
    <t>J B GARMENTS-6337-SAVITRI GALI GANDHI NAGAR  DELHI</t>
  </si>
  <si>
    <t>B-20, TAGORE ROAD ADARESH NAGAR  DELHI</t>
  </si>
  <si>
    <t>C 27 A COLLEGE ROAD ADARSH NAGAR EXTEN  NEW DELHI</t>
  </si>
  <si>
    <t>81-D MUNICIPAL FLATS AZADPUR  DELHI</t>
  </si>
  <si>
    <t>A-288, NEW SUBZI MANDI AZADPUR  DELHI</t>
  </si>
  <si>
    <t>B-871, NEW SUBZI MANDIR AZADPUR  DELHI</t>
  </si>
  <si>
    <t>A-21, LOK VIHAR PITAMPURA  DELHI</t>
  </si>
  <si>
    <t>KU-48 PITAMPURA  DELHI</t>
  </si>
  <si>
    <t>P/P-38, MAURYA ENCLAVE, PITAM PURA,  DELHI</t>
  </si>
  <si>
    <t>H.NO.WZ-653/I GALI-I SRINAGAR (SAKUR BASTI )  DELHI</t>
  </si>
  <si>
    <t>239 RAJDHANI ENCALVE PITAMPURA  DELHI</t>
  </si>
  <si>
    <t>WZ 1043 RANIBAGH SHAKUR BASTI  DELHI</t>
  </si>
  <si>
    <t>380, KOHAT ENCLAVE, PITAMPURA,  DELHI</t>
  </si>
  <si>
    <t>1989/155 GANESHPURA A NR.VIJAY DAIRY TRINAGAR  DELHI</t>
  </si>
  <si>
    <t>3468/1, NORANG COLONY TRINAGAR  DELHI</t>
  </si>
  <si>
    <t>C II 80 B LAWRENCE ROAD   DELHI</t>
  </si>
  <si>
    <t>REGENCY INTERIORS 106A, ALLIED HOUSE INDERLOK  DELHI</t>
  </si>
  <si>
    <t>C-7, 310A KESHAN PURAM LAWRENC ROAD  DELHI</t>
  </si>
  <si>
    <t>3153/228 CHANDER NAGAR TRI NAGAR  DELHI</t>
  </si>
  <si>
    <t>H.NO.1996 RLY ROAD   NARELA DELHI</t>
  </si>
  <si>
    <t>40-B, SUNDER APARTMENTS POCKET GH-10, OUTER RING ROAD PASCHIM VIHAR  NEW DELHI</t>
  </si>
  <si>
    <t>830D SOM BAZAR NAJAF GARH   NEW DELHI</t>
  </si>
  <si>
    <t>FLAT NO.456,DDA HIG FLATS, SECTOR 18-B,BLOCK-B, DWARKA, NEW DELHI</t>
  </si>
  <si>
    <t>WZ-239 NEAR D.A. DISPANSARY NANGAL RAYA  NEW DELHI</t>
  </si>
  <si>
    <t>M-12, GREDAAR KAILASH-I   NEW DELHI</t>
  </si>
  <si>
    <t>46/2-D, EAST AZAD NAGAR KRISHNA NAGAR  DELHI</t>
  </si>
  <si>
    <t>A-5 ASHOK VIHAR PHASE-3 NEW DELHI  NEW DELHI</t>
  </si>
  <si>
    <t>401 MOHAN TOWER WAZIR PUR COMMERCIAL COMPLEX  DELHI</t>
  </si>
  <si>
    <t>A-19 ASHOK VIHAR PHASE-3  DELHI</t>
  </si>
  <si>
    <t>B.K.WEST, 87, SHALIMAR BAGH,  DELHI</t>
  </si>
  <si>
    <t>C-3/47A YAMUNA VIHAR   DELHI</t>
  </si>
  <si>
    <t>AGARWAL INVESTMENT SERVICES   11-B COURT ROAD DELHI</t>
  </si>
  <si>
    <t>3 GOELA LANE UNDER HILL ROAD CIVIL LINES DELHI  DELHI INDIA</t>
  </si>
  <si>
    <t>6/7 1ST FLOOR D.B. GUPTA ROAD PHAR GANJ  NEW DELHI</t>
  </si>
  <si>
    <t>C/15,RBI OFFICERS COLONY, POORVI MARG,VASANT VIHAR,  NEW DELHI</t>
  </si>
  <si>
    <t>BIA/27A JANAK PURI   NEW DELHI</t>
  </si>
  <si>
    <t>A-3/16, JANAKPURI   NEW DELHI</t>
  </si>
  <si>
    <t>C-1/86 JANAKPURI   NEW DELHI</t>
  </si>
  <si>
    <t>SHOP NO 94 OLD RAJINDER NAGAR MARKET  NEW DEKHI</t>
  </si>
  <si>
    <t>B-3/317, PASCHIM VIHAR  NEW DELHI</t>
  </si>
  <si>
    <t>A-I 1286 PASCHIM VIHAR   NEW DELHI</t>
  </si>
  <si>
    <t>A-2/171 L.I.G. FLATS PASCHIM VIHAR  NEW DELHI</t>
  </si>
  <si>
    <t>EC-370, MAYA ENCLAVE   NEW DELHI</t>
  </si>
  <si>
    <t>EC 207 SFS FLATS G-8   AREA MAYA ENCLAVE NEW DELHI</t>
  </si>
  <si>
    <t>E-2F M.I.G. D.D.A. FLAT MAYAPURI  NEW DELHI</t>
  </si>
  <si>
    <t>EB 94 SFS  FLATS MAYA ENCLAVE HARINAGAR  NEW DELHI</t>
  </si>
  <si>
    <t>DA-79B G-8 AOCA RAJOURI GARDEU  NEW DELHI</t>
  </si>
  <si>
    <t>H-5,MAHARANI BAGH,   NEW DELHI</t>
  </si>
  <si>
    <t>10/71 NEHRU NAGAR   NEW DELHI</t>
  </si>
  <si>
    <t>301 ARADHANA APARTEMT SECTER 13 R.K. PURAM  NEW DELHI</t>
  </si>
  <si>
    <t>C-4/4034, VASANT KUNJ,  NEW DELHI</t>
  </si>
  <si>
    <t>D-4/4099 VASANT KUNJ   NEW DELHI</t>
  </si>
  <si>
    <t>B-109  GROUND FLOOR PHASE-2 CHATTARPUR ENCLAVE DELHI  DELHI DELHI</t>
  </si>
  <si>
    <t>H.NO.84, D BLOCK, SECTOR-8, DWARKA  NEW DELHI</t>
  </si>
  <si>
    <t>FRIENDS TOWER PLOT NO-47 SECTOR -9 FLATN 024 A  ROHINI DELHI</t>
  </si>
  <si>
    <t>D-203, PRASHANT VIHAR   DELHI</t>
  </si>
  <si>
    <t>D-7, KRISHAN VIHAR   NEW DELHI</t>
  </si>
  <si>
    <t>231 B,QU BLOCK, PITAMPURA,  DELHI</t>
  </si>
  <si>
    <t>D-67/6, RAM GALI NO. 3, EAST VINOD NAGAR,  DELHI</t>
  </si>
  <si>
    <t>C/O MS VINITA AGARWAL J-204 MAYURDHAWAJ APARTMENTS PLOT NO.60  I.P.EXTENSION DELHI</t>
  </si>
  <si>
    <t>65-A, SHRESHTHA VIHAR IP EXTN-II  DELHI</t>
  </si>
  <si>
    <t>B-76 SURAJMAL VIHAR   DELHI</t>
  </si>
  <si>
    <t>203,DAYA NAND VIHAR   DELHI</t>
  </si>
  <si>
    <t>MANSUKH HOUSE PLOT NO. 6, PANDAV NAGAR OPP. MOTHER DAIRY DELHI</t>
  </si>
  <si>
    <t>B6/70 PHARMA APAR 88 I P EXTENTION  DELHIJ</t>
  </si>
  <si>
    <t>NAVAL PADMA SADAN S-192 GALI NO.4 BLOCK SHAKERPUR  DELHI</t>
  </si>
  <si>
    <t>R-15-C, MIG DILSHAD GARDEN  DELHI</t>
  </si>
  <si>
    <t>C-132 VIVEK VIHAR PHASEI NEAR ITI  SAHADRA DELHI</t>
  </si>
  <si>
    <t>A-23/S-2, DILSHAD GARDEN   DELHI</t>
  </si>
  <si>
    <t>D-572, DILSHAD GARDEN  DELHI</t>
  </si>
  <si>
    <t>107-A, LIG DDA FLATS, JHIL MIL,  DELHI</t>
  </si>
  <si>
    <t>B-1222,G.D. COLONY MAYUR VIHAR PHASE-III DELHI</t>
  </si>
  <si>
    <t>C/O M.P.MISHRA A-70, NEW ASHOK NAGAR  DELHI</t>
  </si>
  <si>
    <t>2-M-19,BP.NIT HAPPY CHILD PUBLIC SCHOOL 2-M-19 BP NIT  FARIDABAD (HARYANA)</t>
  </si>
  <si>
    <t>H.NO. 2002 SECTOR 16   FARIDABAD</t>
  </si>
  <si>
    <t>H NO 556 SECTOR 16 A  FARIDABAD</t>
  </si>
  <si>
    <t>HOUSE NO.213/7A,   FARIDABAD</t>
  </si>
  <si>
    <t>213/7A, FARIDABAD  HARYANA</t>
  </si>
  <si>
    <t>H.NO.1547 SECTOR NO.15  FARIDABAD</t>
  </si>
  <si>
    <t>C/O KHEM CHAND MAHESH KUMAR   PURANI ANAJ MANDI PALWAL FARIDABAD</t>
  </si>
  <si>
    <t>86 SECTOR-17-A DEFENCE COLONY GURGAON  HARYANA</t>
  </si>
  <si>
    <t>337/3, NEAR G.P.O. OLD RAM LILA GROUNDI  GURGAON</t>
  </si>
  <si>
    <t>HARI CHAND &amp; SONS 157/13, HOLY GROUND ROSHAN PURA  GURGAON</t>
  </si>
  <si>
    <t>INDIABULLS HOUSE 448-451, PHASE-V UDYOG VIHAR GURGAON</t>
  </si>
  <si>
    <t>H.NO.523/4, SECTOR-4 U.E. GURGAON  HARYANA</t>
  </si>
  <si>
    <t>VILL KOJINDA TEH NARNAUL DIST MOHINDERGARH  NARNAUL HARYANA</t>
  </si>
  <si>
    <t>11/162 SUBHASH CHOWK CHARKHI  DADRI</t>
  </si>
  <si>
    <t>S/O SHANKARLAL GUPTA ADVOCTE,37/P MODEL TOWN  REWRI (HARYANA)</t>
  </si>
  <si>
    <t>HOUSE NO.1190/19, SANT NAGAR, ROHTAK,  HARYANA</t>
  </si>
  <si>
    <t>HOUSE NO.183/18 BAHISTI PURA ARYA NAGAR ROHTAK</t>
  </si>
  <si>
    <t>74/14, KIRPAL NAGAR,   ROHTAK (HAR.)</t>
  </si>
  <si>
    <t>V AND PO - DUJANA, TEH AND DISTT - JHAJJAR,  HARYANA</t>
  </si>
  <si>
    <t>39/11-B, SHIVAJEE PARK NEAR SOHAN  CINEMA HISAR</t>
  </si>
  <si>
    <t>KASHMIRI LAL 121/16 BEHIND TVS AGENCY PREM NAGAR  HISAR</t>
  </si>
  <si>
    <t>H.NO.485 PRITI-NAGAR   HISAR (HARYANA)</t>
  </si>
  <si>
    <t>KUMAR COSMETIC BINDAL TRUST MARKET BAZAR VAKILAN  HISAR</t>
  </si>
  <si>
    <t>H.NO-2, MITTAL NAGAR LAHORIA CHILDREN PARK  HISAR HARYANA</t>
  </si>
  <si>
    <t>SRI.PITA JI KI PREMKUTIA VPO SATROAD KHURD HISSAR  HARYANA</t>
  </si>
  <si>
    <t>G J HIGH SCHOOL MANDI ADAMPUR  HISAR</t>
  </si>
  <si>
    <t>NO - 130 WARD NO - 160 BANSAL COLONY SIRSA (HARYANA)</t>
  </si>
  <si>
    <t>NEW MODERN TAILORS SWAMI DAYANAND BLOCK  MANDI DABWALI</t>
  </si>
  <si>
    <t>H.NO.1690 URBAN ESTATE-JIND  HARYANA</t>
  </si>
  <si>
    <t>C/O. SHASHI KANT SINGWAL 1014/16, CHORIGALI  ROHTAK ROAD, JIND (H.R)</t>
  </si>
  <si>
    <t>S/O. SH. RAMLAL HOUSE NO.1763  URBAN ESTATE, JIND</t>
  </si>
  <si>
    <t>C/O LUXMI NARAIAN &amp; SONS MAL GODOWN ROAD  NARWANA</t>
  </si>
  <si>
    <t>C/O LAXMI NARAIAN &amp; SONS MAL GODAWAN ROAD,  NARWANA</t>
  </si>
  <si>
    <t>C/O. LUXMI NARAIAN &amp; SONS MALGODOWN ROAD  NARWANA, HARYANA</t>
  </si>
  <si>
    <t>C/O. PROF. S.K. SHARMA 15 LAKE VIEW  BIRLA COLONY BHIWANI</t>
  </si>
  <si>
    <t>H NO 124 SEC 17 CITY POST OFFICE CHARKHI DADRI BHIWANI</t>
  </si>
  <si>
    <t>194, HOUSING BOARD COLONY   SONEPAT (HARYANA)</t>
  </si>
  <si>
    <t>1123/7 JAAIN COLONY  SONEPAT</t>
  </si>
  <si>
    <t>SH. BARUMAL MOR, VILL. &amp; PO. LARSAULI, DIST. SONIPAT  STATE HARYANA</t>
  </si>
  <si>
    <t>STOP NO 4 CLUB MARKET   KARNAL HARYANA</t>
  </si>
  <si>
    <t>21/8 GURU NANAK PURA  PANIPAT</t>
  </si>
  <si>
    <t>VII SANDHALA PO GUMTHALA RAO  DISTT YNR</t>
  </si>
  <si>
    <t>6366/1 PUNJABI MOHLLA   AMBALA CANTT</t>
  </si>
  <si>
    <t>C/O CENTRAL OPTICAL 125 LAWRANCE ROAD  AMBAALA CANTT</t>
  </si>
  <si>
    <t>H NO 971 NEAR PREM TEA STALL LOWER KURARI  KAALKA</t>
  </si>
  <si>
    <t>C/O. SH. S.P. GOYAL   479 A</t>
  </si>
  <si>
    <t>H NOOO 431 SSECTOR 9   PANCHKULA DIST AMBALA</t>
  </si>
  <si>
    <t>H NO 431 SECTOR 9   PANCHKULA DIST AMBALA</t>
  </si>
  <si>
    <t>C/O RAAITA RO ESTATE OFFICE HUDA  PANCHUKA</t>
  </si>
  <si>
    <t>C/O SHRI SANTOSH SAWMILLS W 9 INDUSTRIAL AREA  YAMUNA NAGAR</t>
  </si>
  <si>
    <t>HOUSE NO 1802 TOWN SHIP  RAJPURA PUNJAB</t>
  </si>
  <si>
    <t>B-20/3014 GURDEV NAGAR   LUDHIANA</t>
  </si>
  <si>
    <t>GROUND FLOOR , STOCK EXCHANGE BLDG. FEROZE GANDHI MARG  LUDHIANA</t>
  </si>
  <si>
    <t>85 DEFENCE COLONY BRS NAGAR  LUDHIANA</t>
  </si>
  <si>
    <t>296-A MODEL TOWN EXTENTION   II LUDHIANA</t>
  </si>
  <si>
    <t>B 25/539/27A/1 SANTOKH NAGAR GALI NO. 4 NEAR GURDWARA GATE  LUHDIANA</t>
  </si>
  <si>
    <t>B-X, 844, AHATAMOHD TAIR OPP.  MC HOSPITAL ,  LUDHIANA</t>
  </si>
  <si>
    <t>W/O  SURESH KUMAR CHAWLA 1291,  PHASE-I URBAN ESTATE DUGRI  LUDHIANA</t>
  </si>
  <si>
    <t>C/O VIBHOR SOOD &amp; BROS. TIMBER MERCHANTS  DORAHA</t>
  </si>
  <si>
    <t>26-A  SANT AVENUE MAU ROAD  AMRITSAR</t>
  </si>
  <si>
    <t>STEEL SONS ENTERPRISES SUDERSHAN NAGAR,  MAJITHA ROAD  AMRITSAR</t>
  </si>
  <si>
    <t>47, NEW GARDEN  COLONY CIRWLAR ROAD  AMRITSAR</t>
  </si>
  <si>
    <t>13, LAWRENCE ROAD BACKSIDE ARYA SAMAJ MANDIR  AMRITSAR</t>
  </si>
  <si>
    <t>662 KRISHNA STREET NO.3 NIMAK MANDI  AMRITSAR</t>
  </si>
  <si>
    <t>MOHALLA BEDIAN PATTI  AMRITSAR (PB.)</t>
  </si>
  <si>
    <t>CIVIL COURTS PATTI   DISTT AMRITSAR</t>
  </si>
  <si>
    <t>B 39/102 KOT KULJAS RAY MOHALLA THATHIARA BATALA PUNJAB</t>
  </si>
  <si>
    <t>274/12, MOHALLA ONKAR NAGAR BEHIND SOCIETY THEATER  GURDASPUR, PB.</t>
  </si>
  <si>
    <t>VIL. NANGAL FARIDA KOTHE PO. RATTANGARH DIST.  GURDASPUR  PUNJAB</t>
  </si>
  <si>
    <t>V.P.O.-CHUHEE KEE TEH:-PHILLAUR  VIA:-NUR MAHAL  DIST:-JALANDHAR (PB)</t>
  </si>
  <si>
    <t>KOTHI NO.1 NEW ADARSH NAGAR  JALANDHAR</t>
  </si>
  <si>
    <t>343- GURU TEG BAHADUR NAGAR,   JALANDHAR</t>
  </si>
  <si>
    <t>BHANGAL KALAN P.O.KARYAM TEH-NAWANSHAHR DOABA  DIST-JALANDHAR, PUNJAB</t>
  </si>
  <si>
    <t>97 DR. SADIQ ALI STREET  KAPURTHLA</t>
  </si>
  <si>
    <t>14 /32/70 BANK COLONY  PATHANKOT</t>
  </si>
  <si>
    <t>DHANBAD TRADING CORPORTION OPP. RAMLILA GROUND  PATHANKOT</t>
  </si>
  <si>
    <t>HOUSE NO- 522 MUBARAK MEHAL COLONY, W-NO 2 SANGRUR PUNJAB</t>
  </si>
  <si>
    <t>V P O BAMAL TEHSIL DHURI DISTT SANGRUR PUNJAB</t>
  </si>
  <si>
    <t>B 11 / 234 BAND GALI  BARNALA (PB)</t>
  </si>
  <si>
    <t>INDIAN CORPORATION LTD INDIAN OIL TERMINAL PHOOSMANDI MANSA ROAD BHATINDA</t>
  </si>
  <si>
    <t>C/O V.K. JAIN, H.NO.-1592, WARD NO.-6, GALI NO.-9, ABOHAR, DISTT. FIROZEPUR</t>
  </si>
  <si>
    <t>H NO 203 NAC SHIVLIK ENCLAVE MANIMAJRA  CHADIGRH</t>
  </si>
  <si>
    <t>H NO 1145 SECTOR 18-C   CHANDIGARH</t>
  </si>
  <si>
    <t>DEVDARSHAN ENTERPRISES 324 INDL AREA PHASE II  CHANDIGARH</t>
  </si>
  <si>
    <t>417 A SECTOR 15 A  CHANDIGARH</t>
  </si>
  <si>
    <t>HOUSE NO.417-A SECTOR 15-A  CHANDIGARH</t>
  </si>
  <si>
    <t>208 SECTOR 9 C  CHANDIGARH</t>
  </si>
  <si>
    <t>Q NO 661 A SECTOR 30 A  CHANDIGARH</t>
  </si>
  <si>
    <t>H NO 1294   SECTOR 37 B</t>
  </si>
  <si>
    <t>H NO 2358 SECTOR 23 C  CHANDIGARH</t>
  </si>
  <si>
    <t>H.NO.1294, SECTOR 37-B, CHANDIGARH  U.T</t>
  </si>
  <si>
    <t>HOUSE NO. 1704/1, SECTOR-43B,  CHANDIGARH</t>
  </si>
  <si>
    <t>H N 286 SECTOR 32 A  CHANDIGARH</t>
  </si>
  <si>
    <t>KOTHI NO 476 PHASE 9 S A S NAGAR MOHALI  PUNJAB</t>
  </si>
  <si>
    <t>105 PHASE XI S.A.S.NAGAR  MOITALI</t>
  </si>
  <si>
    <t>SUSHMA SADAN NORTH OAK, SANJAULI  SHIMLA (H.P.)</t>
  </si>
  <si>
    <t>VPO GUMMER TEH DEHRA DIST KANGRA GUMMER HIMACHAL PRADESH</t>
  </si>
  <si>
    <t>SAINIK SCHOOL NAGROTA   NAGROTA JAMMU</t>
  </si>
  <si>
    <t>ANIL &amp; CO. 179, HANUMAN ROAD, JINDAL PARK,  FIROJABAD (U.P.)</t>
  </si>
  <si>
    <t>D-14 DAYA NAND NAGAR NEAR SANYAS ASHRAM  GHAZIABAD</t>
  </si>
  <si>
    <t>10 KIRAN KENCLAVE NEAR SAMRAT HOTEL  GHAZIABAD</t>
  </si>
  <si>
    <t>C/67 B SHASTRI NAGAR   GHAZIABAD U.P.</t>
  </si>
  <si>
    <t>35 JASSI PURA   GHAZIABAD</t>
  </si>
  <si>
    <t>SF-101, SHASTRI NAGAR,   GHAZIABAD</t>
  </si>
  <si>
    <t>SE-184, SHASTRI NAGAR,   GHAZIABAD</t>
  </si>
  <si>
    <t>L I 68 NEW  KAVI NAGAR   GHAZIABAD</t>
  </si>
  <si>
    <t>3/11, TAHASIL COMPOUND   GHAZIABAD</t>
  </si>
  <si>
    <t>12/304 VASUNDHARA . GHAZIABAD (U.P)</t>
  </si>
  <si>
    <t>C/O MR.M.C.JAIN C-571 SECTOR-19  NOIDA</t>
  </si>
  <si>
    <t>SAROJ HOUSE I-68 SECTOR 9  NOIDA U.P.</t>
  </si>
  <si>
    <t>B 107 SECTOR NO 30  NOIDA  UP</t>
  </si>
  <si>
    <t>2073,OVERSEAS APARTMENTS, F-9,SECTOR-50, NOIDA (DISTT. GAUTAM BUDH NAGAR) UTTAR PRADESH</t>
  </si>
  <si>
    <t>G-561, ALPHA-2,  GREATER NOIDA UTTAR PRADESH</t>
  </si>
  <si>
    <t>R/O RADHA KUNJ NEAR SHIVANURSING HOME   VISHNUPURI [ALIGARH]</t>
  </si>
  <si>
    <t>13/303 MAMU BHANJA   ALIGARH U.P.</t>
  </si>
  <si>
    <t>VILL &amp; PO VIJAULI   DIST. ALIGARH (U.P.)</t>
  </si>
  <si>
    <t>MANJU RANI 13/303 MAMU BHANJA   ALIGARH U.P.</t>
  </si>
  <si>
    <t>ALIGARH TRACTORES &amp; AUTO (P) LTD. COURT ROAD, NEW MUNICIPAL, NEAR TASVIR  MARKET MAHAL,  ALIGARH (U.P.)</t>
  </si>
  <si>
    <t>BLOCK NO-7,GUAT NO.4 JAHNAVI PURAM,BARAULA ZAFARABAD  G.T.ROAD-ALIGARH</t>
  </si>
  <si>
    <t>ALIGARH TRACTORS &amp; AUTO (P) LTD. COURT ROAD (TAFE DEALIR), NEW MUNICIPAL  MARKET,NEAR TASVIR MAHAL,ALIGARH-U.P.</t>
  </si>
  <si>
    <t>31219,ALOK BHAWAN MARRIS ROAD AGGARH  (U.P.)</t>
  </si>
  <si>
    <t>SITA ROAD CHANDAUSI  MORADABAD</t>
  </si>
  <si>
    <t>PEER MOHALLA CHANDAUSI  DIST. MORADABAD</t>
  </si>
  <si>
    <t>C/O SHRI A.N.AGARWAL U.P.STATE   SUGAR CORP BULANDSHAHR</t>
  </si>
  <si>
    <t>HOUSE NO 27 RADHANAGAR 5  Bulandshahr Uttar Pradesh</t>
  </si>
  <si>
    <t>GALI DIBBA NAYA GANJ HATHRAS HATHRAS  (U.P.)</t>
  </si>
  <si>
    <t>H.NO.569 NAI BASTI   SHIKOHABAD UP</t>
  </si>
  <si>
    <t>118/B RAILWAY COLONY   SHRKOHABAD</t>
  </si>
  <si>
    <t>W/O SRI.SURESH CHANDRA SHARMA 118/B RAILWAY COLONY  SHIKOHABAD (U.P)</t>
  </si>
  <si>
    <t>KATRA PURDAL KHAN   ETAWAH UP</t>
  </si>
  <si>
    <t>H NO-28A NEW COLONY  ETAWAH</t>
  </si>
  <si>
    <t>103 CIVIL LINES   ETAWAH U.P.</t>
  </si>
  <si>
    <t>27 GUMTI MUHAL   AURAIYA DIST. ETAWAH</t>
  </si>
  <si>
    <t>C/O SOBARAN SINGH VERMA 104, ARUNA NAGAR  ETAAH</t>
  </si>
  <si>
    <t>54/33 NAYAGANJ   KANPUR UP</t>
  </si>
  <si>
    <t>C/O M/S R.L.SUBHASH &amp; CO. 76/522 COOLIE BAZAR  KANPUR, U.P.</t>
  </si>
  <si>
    <t>13/54, PARMAT  KANPUR</t>
  </si>
  <si>
    <t>C/O S.N.TRADERS 33/211, GAYA PRASAD LANE  KANPUR</t>
  </si>
  <si>
    <t>TYPE-II-123, MEDICAL COLLEGE CAMPUS  KANPUR, U.P.</t>
  </si>
  <si>
    <t>2A/373, AZAD NAGAR   KANPUR</t>
  </si>
  <si>
    <t>5/55 KRISHNA NAGAR G.T.ROAD  KANPUR, U.P.</t>
  </si>
  <si>
    <t>C/O G.R.CORPORATION 18(C-2), POKHARPUR  KANPUR , U.P.</t>
  </si>
  <si>
    <t>231/3 J.K.COLONY   KANPUR , U.P.</t>
  </si>
  <si>
    <t>1193-Y- BLOCK Y6   KANPUR , U.P.</t>
  </si>
  <si>
    <t>109/386 R.K.NAGAR,   KANPUR</t>
  </si>
  <si>
    <t>106/293, JAWAHAR PARK GANDHI NAGAR  KANPUR</t>
  </si>
  <si>
    <t>FLAT NO-12,2ND FLOOR, MAHADEVA APART. 118/350-B,KAUSHALPURI  KANPUR</t>
  </si>
  <si>
    <t>84/17-A FAZALGANJ   KANPUR , U.P.</t>
  </si>
  <si>
    <t>BANGALI PURA   BANDA U P</t>
  </si>
  <si>
    <t>783-A,LACO COLONY, CIVIL LINES,  ALLAHABAD</t>
  </si>
  <si>
    <t>783-A LOCO COLONY CIVIL LINES  ALLAHABAD, U P</t>
  </si>
  <si>
    <t>783-A-LOCO COLONY, CIVIL LINES,  ALLAHABAD</t>
  </si>
  <si>
    <t>C/O ASHOK KHARE 56, DAYA NAND MARG,  ALLAHABAD</t>
  </si>
  <si>
    <t>114, BALRAMPUR HOUSE   ALLAHABAD</t>
  </si>
  <si>
    <t>7, AKHARA MAN KHAN ATTARSUIYA  ALLAHABAD</t>
  </si>
  <si>
    <t>42/70 TULA RAM BAGH J.L.NEHRU ROAD  ALLAHABAD</t>
  </si>
  <si>
    <t>A/21 DOORVANI NAGAR NAINI  ALLAHABAD</t>
  </si>
  <si>
    <t>CLOTHMERCHANT,DEVIGNJ   FATEHPUR UP</t>
  </si>
  <si>
    <t>K-44/10 BHAIRO NATH NAYAK BAZAR  VARANASI</t>
  </si>
  <si>
    <t>FLAT NO 46 ELAXI ENCLAVE J-12/8/1/A DHOOP CHANDI RAMKATORA VARANASI U.P.</t>
  </si>
  <si>
    <t>TAYAL SAREE, II FLOOR, KAMESHWAR KATRA,  KUNJGALI , CHOWK, VARANASI</t>
  </si>
  <si>
    <t>C/O LINIT  CENTRE CK 23/28 JAWAHAR MARKET  CHOWK VARANASI U.P.</t>
  </si>
  <si>
    <t>C/O. RIDH KARAN SUBH KARAN SHIVPUR  VARANASI</t>
  </si>
  <si>
    <t>B31/82, RASHMI NAGAR COLONY LANKA  VARANASI</t>
  </si>
  <si>
    <t>D-60/61 P-23 KRISHNA PURI   SIGRA VARANASI 'UP</t>
  </si>
  <si>
    <t>B-38/47, J-2 MOTIJHEEL, MEHMOOR GANJ  VARANASI</t>
  </si>
  <si>
    <t>B2/21 SHEESH MAHAL, COLONY KHAMCHHA  VARANASI</t>
  </si>
  <si>
    <t>C/O BANK OF INDIA BHADOHI BRANEH- STATION ROAD  BHADORI</t>
  </si>
  <si>
    <t>RAMGANJ BAZAR KANPUR , U.P.  SULTANPUR</t>
  </si>
  <si>
    <t>551, JHA/24/1 RAM NAGAR, ALAM BAGH  LUCKNOW</t>
  </si>
  <si>
    <t>C 4 BUTLER PALACE COLONY   LUCKNOW</t>
  </si>
  <si>
    <t>T-IV, 5-1, GANGA SINCHAI  PURAM COLONY TELI BAGH  LUCKNOW</t>
  </si>
  <si>
    <t>247/16, SHYAMKUNJ YAHIYA GUNJ TAT PATTI  LUCKNOW , U.P.</t>
  </si>
  <si>
    <t>534/1 CHITRAGUPTA NAGAR ALAM BAGH  LUCKNOW U.P.</t>
  </si>
  <si>
    <t>551 JHA/24/1 RAM NAGAR ALAMBAGH  LUCKNOW</t>
  </si>
  <si>
    <t>557/6-A OM NAGAR ALAM BAGH  LUCKNOW</t>
  </si>
  <si>
    <t>14/33, INDIRA NAGAR INDIRA NAGAR  LUCKNOW</t>
  </si>
  <si>
    <t>C/O SHRI D C SANWAL 84/224 KATRA MAQBOOL GANJ  RAMKUTI LUCKNOW</t>
  </si>
  <si>
    <t>18 SRI RAM ROAD   LUCKNOW</t>
  </si>
  <si>
    <t>SAHARA INDIA BHAWAN 1, KAPOORTHALAL COMPLEX AUGANJ  LUCKNOW</t>
  </si>
  <si>
    <t>5/17, VIKAS NAGAR  LUCKNOW</t>
  </si>
  <si>
    <t>KAILASH KUTIR,2 GULAB BARI, ALIGANJ,KURSI ROAD,  LUCKNOW</t>
  </si>
  <si>
    <t>SAHARA INDIA BHAWAN 1, KAPOORTHALA COMPLEX,  LUCKNOW</t>
  </si>
  <si>
    <t>A-1/6, SECTOR-A,ALIGANJ NEAR MEGHDOOT BUILDING,KAPOORTHALA,  LUCKNOW U.P.</t>
  </si>
  <si>
    <t>C/O S.L. CHANDWANI 189, SATYA NAGAR  RAE BAREILLY</t>
  </si>
  <si>
    <t>I- 526/A  HINDAL CO. COLONY RENUKOOT  SONBHADRA (U.P.)</t>
  </si>
  <si>
    <t>RENU MEDICAL STORE SHOP NO.1/1 MAIN ROAD, POST-RENUKOOT  DIST.-SONBADRA (U.P.)</t>
  </si>
  <si>
    <t>Q.NO.6-G-7 OBRA COLONEY OBRA SONEBHADRA  U.P.</t>
  </si>
  <si>
    <t>I.A.-352, VIDYUT VIHAR, SHAKTI NAGAR,  SONEBHADRA (U.P.)</t>
  </si>
  <si>
    <t>E 9/14 STAFF COLONEY CHUNAR CEMENT FACTORY  CHUNAR MIRZAPUR</t>
  </si>
  <si>
    <t>SUMER NURSING HOME KACHCHA KATRA,HUNDALKHBL  SHAHJAHANPUR [U.P]</t>
  </si>
  <si>
    <t>231 AVAS VIKAS CIVIL LINES BAREILLY  DISTT (BAREILLY)</t>
  </si>
  <si>
    <t>53-SHSHBAD KANKER KUAN  BAREILLY U.P.</t>
  </si>
  <si>
    <t>KESAR ENTERPRISES LTD., PO- BAHERI,  DIST- BAREILLY</t>
  </si>
  <si>
    <t>RAKLESH K. &amp; CO. 51 NEW MARKET STATION ROAD  MORADABAD</t>
  </si>
  <si>
    <t>GUJARATI BHAWAN,CIVIL LINES   MORADABAD</t>
  </si>
  <si>
    <t>19,KRISHNA NIWAS,SAGAR SARAI   MORADABAD</t>
  </si>
  <si>
    <t>SADAR UDDIN MALIK FIRST FLOOR,SINGH PLAZA LAJPAT NAGAR MORADABAD U.P.</t>
  </si>
  <si>
    <t>SHALRI JAMAN P.O.SARAI TARIN  DT. MORADABAD</t>
  </si>
  <si>
    <t>C/O BHIMRAJ LAL CHANDRA KESERA LINE RAMNAGAR  NAINITAL</t>
  </si>
  <si>
    <t>35, GYAN LOK   HAPUR</t>
  </si>
  <si>
    <t>B-4/68-A, DPA LIG  FLATS ASHOK VIHAR PH-II  DELHI</t>
  </si>
  <si>
    <t>PUNJAB NATIONAL BANK B/O BARAL  BULANDSHAHR</t>
  </si>
  <si>
    <t>C/O BIMAL NEGI NEGI BHAWAN MIC ROAD PAURI  GARMWAL U.P.</t>
  </si>
  <si>
    <t>KOTDWARA H/W STORE PATELMARG   KOTOWARAN</t>
  </si>
  <si>
    <t>C/O. PRAMOD GLASS COMPANY CINEMA ROAD  KOTDWAR</t>
  </si>
  <si>
    <t>ARYA NAGAR NAI BASTI   BIJNOR U.P.</t>
  </si>
  <si>
    <t>14 JAIN CLOTH MARKET   SAHARANPUR</t>
  </si>
  <si>
    <t>C/O SRI AWRAG GUPTA 24, MANGAL NAGAR  SAHARANPUR</t>
  </si>
  <si>
    <t xml:space="preserve">E-5 HAKIKAT NAGAR SAHARANPUR   </t>
  </si>
  <si>
    <t>25,ROOP VIHAR STATE BANK COLONY DELHI ROAD  SAHARANPUR</t>
  </si>
  <si>
    <t>H-NO.8-B, BHAGAT SINGH COLONY, DOUBLE STOREY  SAHARAN PUR (U.P.)</t>
  </si>
  <si>
    <t>C/O SUSHIL KUMAR MAMLESH KUMAR RAKESH CLOTH MARKET  SAHARANPUR</t>
  </si>
  <si>
    <t>C\O SH.CHUNILAL 14\1502, KISHANPURA  SAHARANPUR U.P.</t>
  </si>
  <si>
    <t>CHANDRA NIKUNJ COURT ROAD CIVIL LINES SAHARANPUR</t>
  </si>
  <si>
    <t>P-III/2, BADSHAHI BAGH   SAHARANPUR (UP)</t>
  </si>
  <si>
    <t>C/O BANWARI LAL ROOP CHAND ANAJ MANDI ROORKEE  HARDWAR</t>
  </si>
  <si>
    <t>70 EAST RAJPUTANA   ROORKEE</t>
  </si>
  <si>
    <t>THE UNITED STORES CIVIL LINES  ROOKEE</t>
  </si>
  <si>
    <t>27- WORLD BANK OFFICER COLONY GANESHPUR ROORKEE UTTRANCHAL</t>
  </si>
  <si>
    <t>101, RACE COURSE ROAD   DEHRA DUN</t>
  </si>
  <si>
    <t>OPP. POST OFFICE,CHAKRETA ROAD,VIKAS NAG   DEHRADUN</t>
  </si>
  <si>
    <t>T-7C JHANDA GROUND RAILWAY COLONY   HARDWAR</t>
  </si>
  <si>
    <t>307, JUBLIGANJ RAJBAN BAZAR  MEERUT</t>
  </si>
  <si>
    <t>307, JUBLI GANJ RAJBAN BAZAR  MEERUT</t>
  </si>
  <si>
    <t>B19/8 LEKHA NAGAR RORKEE ROAD   MEERUT</t>
  </si>
  <si>
    <t>132 COLLEGE ROAD CHIPPI TANK  MEERUT</t>
  </si>
  <si>
    <t>12, JAIN MILAN VIHAR JANSAKTH ROAD  MUZAFFARNAGAR</t>
  </si>
  <si>
    <t>C/O. SUMIT SALES CORP. KHAIR NAGAR CHOPLA  MEERUT</t>
  </si>
  <si>
    <t>C/O. A.N. PARIKH 50,CHAITANYA PURAM  MEERUT</t>
  </si>
  <si>
    <t>311 SUBHASH BAZAR MEERUT CITY  U.P.</t>
  </si>
  <si>
    <t>145, MADHU BAN COLONY BAGH PAT ROAD  MEERUT CITY</t>
  </si>
  <si>
    <t>472 PRABHAT NAGAR   MEERUT</t>
  </si>
  <si>
    <t>JAIN COLONY AGGARWAL MANDI TATARI DIST BAGHPAT UTTAR PRADESH</t>
  </si>
  <si>
    <t>55-DWARKAPURI   MUZAFFAR NAGAR</t>
  </si>
  <si>
    <t>H.NO-31/19, SIDHARTH COLONY, ARYA SAMAJ ROAD, MUZAFFAR NAGAR, UTTAR PARDESH</t>
  </si>
  <si>
    <t>HOUSE NO. 81,STREET NO. 11 GANDHI COLONY  MUZAFFAR NAGAR</t>
  </si>
  <si>
    <t>C/O,NAVEEN MEDICAL STORE, OPP, SHIV MURTI,  MUZAFFARNAGAR</t>
  </si>
  <si>
    <t>228, KASHI RAM STREET, KHATAULI  DIST.M.NAGAR (UP)</t>
  </si>
  <si>
    <t>NEW 27 26/2 RAJARAM WARD NO 19 KHATAULI MUZAFFAR NAGAR UTTAR PRADESH</t>
  </si>
  <si>
    <t>C/O JAIN HOMOEOPATHIC CLINIC GALI GHANTA GHAR  KHATAULI</t>
  </si>
  <si>
    <t>C/O. THE NEW BHARAT GOODS TRANSPORT T.G.ROAD  KHATAULI U.P.</t>
  </si>
  <si>
    <t>G.T.ROAD   KHATAULI</t>
  </si>
  <si>
    <t>MAIN ROAD ,SHEGAON DIST.BULDHANA  SHEGAON</t>
  </si>
  <si>
    <t>THE SEKSARIA BISWAN SUGAR FACTORY LTD. P.O.-BISWAN, DIST-SITAPUR,  (U.P.)</t>
  </si>
  <si>
    <t>H NO-11 K STREET- MALLI JAKHANI VILL- BIN PO- BIN DIST- PITHORAGARH UTTARANCHAL</t>
  </si>
  <si>
    <t>BISHWANATH DAL SOIL MILLS 52 AZAD  ROAD  BAHRAICH (U.P.)</t>
  </si>
  <si>
    <t>C/O BIPIN AGRAWAL P.O.RUPAIDIHA,  DIST-BAHARAICH (U.P.)</t>
  </si>
  <si>
    <t>C/O BHARAT CYCLE STORES ITWA BAZAR,  DIST.SIDHARTH NAGAR UP</t>
  </si>
  <si>
    <t>ITWA-POST-ITWA   SIDDHARTH NAGAR</t>
  </si>
  <si>
    <t>C/O GOPAL DAS PAWAN KUMAR AT &amp; PO. USKA BAZAR  SIDHARTH NAGAR UP</t>
  </si>
  <si>
    <t>C/O GUPTA TRADING COMPANY, DHARAMSHALA BAZAR,  GORAKHPUR</t>
  </si>
  <si>
    <t>GORAKHPUR PATHOLOGY CLINIC BETIA HATA CROSSING  GORAKHPUR,(U.P.)</t>
  </si>
  <si>
    <t>M/S, AGRAWAL STORES GOLEGHAR  GORAKHPUR (U.P.)</t>
  </si>
  <si>
    <t>AT PO BARHAJ   DIST DEORIA</t>
  </si>
  <si>
    <t>AGRAWAL STORES GOLGHAR,  GORAKHPUR (U.P.)</t>
  </si>
  <si>
    <t>GORAKHPUR CYCLE SUPPLY CO. RITE-CHOWK  GORAKHAPURD</t>
  </si>
  <si>
    <t>14 SURYA VIHAR COLONY PT H P DUBEY MARG DAUDPUR GORAKHPUR</t>
  </si>
  <si>
    <t>VILL KUR PARSIA PO GAURA JAINAGAR  DIST. DEORIA</t>
  </si>
  <si>
    <t>6 AVAS VIKAS COLONY BETIA HATA GORAKHPUR UP</t>
  </si>
  <si>
    <t>C/O. AGRAWAL STORES GOLGHAR,  GORAKHPUR, (U.P.)</t>
  </si>
  <si>
    <t>MALAYANILAYAMK ALI NAGAR NORH  GORAKHPUR</t>
  </si>
  <si>
    <t>6,AVAS VIKAS COLONY COURT OF WARD   BETIA HATA GORAKHPUR</t>
  </si>
  <si>
    <t>ISMAILPUR   GORAKHPUR U.P.</t>
  </si>
  <si>
    <t>ANAND-VIHAR , P.O. AROGYA MANDIR  DISTT: GORAKHPUR (U.P.)</t>
  </si>
  <si>
    <t>SHRI JETHU VASTRA BHANDAR GEETA PRESS ROAD  GORAKHPUR</t>
  </si>
  <si>
    <t>BASANTPUR MUTNAZA, P.O. GEETA PRESS,  GORAKHPUR (U.P.)</t>
  </si>
  <si>
    <t>BASANTPUR - MUTNAZA, P.O.-GEETA PRESS,  GORAKHPUR (U.P.)</t>
  </si>
  <si>
    <t>C\O JETHU VASTRA BHANDAR GITA PRESS ROAD  GORAKHPUR</t>
  </si>
  <si>
    <t>463 MOHADDIPUR   GORAKHPUR</t>
  </si>
  <si>
    <t>463,MOHARDIPUR,   GORAKHPUR</t>
  </si>
  <si>
    <t>FRIENDS COLONY BICCHIA CIRCULAR ROAD  RAILWAY COLONY</t>
  </si>
  <si>
    <t>DR.TEWARI'S NURSING HOME, RAJENDRA NAGAR (E)  GORAKHPUR</t>
  </si>
  <si>
    <t>229, CANAL ROAD RUSTAMPUR PO SHIVPURI COLONY GORAKHPUR</t>
  </si>
  <si>
    <t>SITA RAM PAWAN KUMAR CHAURI CHAURA  DEORIA</t>
  </si>
  <si>
    <t>C/O HANUMAN TRADING  COMPANY P.O. SAHJANWA  DIST GORAKHPUR</t>
  </si>
  <si>
    <t>C/O HANUMAN TRADING COMPANY SAHJANWA  GORAKHPUR</t>
  </si>
  <si>
    <t>AT PO MIRZAPUR DIST DEORIA  U.P.</t>
  </si>
  <si>
    <t>SRIJAI MATA SAREE KENDRA MALVIYA ROAD  DEORIA (U.P.)</t>
  </si>
  <si>
    <t>EASTERN MOLASSES CO.   DEORIA</t>
  </si>
  <si>
    <t>INDIAN SILK PALACE MOHAN ROAD  DEORIA</t>
  </si>
  <si>
    <t>C/O PADAM SHREE MGSTHAN THATHERG GALI  DEORGA</t>
  </si>
  <si>
    <t>ADVOCATE BEHIND DM RESI RAGHAW NAGAR   .  DEORA V.P.</t>
  </si>
  <si>
    <t>C/O T.P. SINGH INSTRU CTER I.T.I.  DEORIA U.P.</t>
  </si>
  <si>
    <t>C/O PAINTS CO. TILAK ROAD  DEORIA U.P.</t>
  </si>
  <si>
    <t>KESHRI CYCLE STORES MOTI LAL ROAD  DEORIA</t>
  </si>
  <si>
    <t>AGARWAL TIMES BAJAJI ROAD  DEORIA U.P.</t>
  </si>
  <si>
    <t>MOTILAL ROAD   DEORIA U.P.</t>
  </si>
  <si>
    <t>PEEKAY MEDICAL AGENCIES MALVIA ROAD  DEORIA</t>
  </si>
  <si>
    <t>JAGDISH PRASAD GOPIKRISHNA STATION ROAD  DIST. &amp; PO. DEORIA U.P.</t>
  </si>
  <si>
    <t>C/O BAJAJ PARIKSHA SAMITI BAJAJI ROAD  DEORIA</t>
  </si>
  <si>
    <t>AMBICA POLYESTER HOUSE BAZAZI ROAD  DEORIA</t>
  </si>
  <si>
    <t>DRUG CO. MALVIYA ROAD,  DEORIA</t>
  </si>
  <si>
    <t>C/O SHREE RAM PHARMA, MOHAN ROAD,  DEORIA (U.P.)</t>
  </si>
  <si>
    <t>DRUG CO, MALVIYA ROAD,  DEORIA</t>
  </si>
  <si>
    <t>VILLAGE &amp; PO. PAINA   DIST DEORIA</t>
  </si>
  <si>
    <t>AGRAWAL MACHINERY STORES, NAI BAZAR,  DEORIA (U.P.)</t>
  </si>
  <si>
    <t>CARE  M/S BHAGAT AGENIES MALVIYA ROAD  PO. DEORIA  DIST. DEORIA U. P.</t>
  </si>
  <si>
    <t>EASTERN MOLASSES COMPANY DEORIA  DEORIA</t>
  </si>
  <si>
    <t>NATIONAL MEDICAL AGECIES DEORIA  DEORIA</t>
  </si>
  <si>
    <t>VANDANA CLOTH CENTRE MALVIA ROAD  DEORIA</t>
  </si>
  <si>
    <t>AMBICA CLOTH CENTRE JALKAL ROAD  DEORIA</t>
  </si>
  <si>
    <t>KATRA PRAHLAD RAI BANKA MAL VIYA ROAD  DEORIA</t>
  </si>
  <si>
    <t>KANSAL  AUTOMOBILES CIVIL LINES  DEORIA</t>
  </si>
  <si>
    <t>C/O SHATRUGHANA PD. AGRAWAL MOHAN KOTHI,MOHAN ROAD  DEORIA(U.P.)</t>
  </si>
  <si>
    <t>C/O MOHAN KOTHI MOHAN ROAD  DEORIA(U.P.)</t>
  </si>
  <si>
    <t>AT PO BARHARJ   DIST DEORIA</t>
  </si>
  <si>
    <t>SAM PRIME SERVICES, ANSARI ROAD,  DEORIA (U.P.)</t>
  </si>
  <si>
    <t>PAL CLOATH HOUSE MOHAN ROAD  DEORIA</t>
  </si>
  <si>
    <t>C/O SANDEEP AUTOMOBILS PURAWA CHOWRAHA UDYOG NAGAR  DEORIA</t>
  </si>
  <si>
    <t>SATYA NARAYAN SHYAM SUNDER BAZAZI ROAD  DEORIA</t>
  </si>
  <si>
    <t>C/O BHAGAT TYRES MALVIYA ROAD  DEORIA</t>
  </si>
  <si>
    <t>C/O GANPATRAI VIJAY KUMAR STATION ROAD,  DEORIA (U.P.)</t>
  </si>
  <si>
    <t>GUPTA MEDICINE AGENCES CO BHATNI BAZAR  DISTT DEORIA (U.P.)</t>
  </si>
  <si>
    <t>239 BAJAJI ROAD BARHAZGALI  DEORIA (U.P)</t>
  </si>
  <si>
    <t>C O RAJEEV PHARMA ARJUN ROAD  DEORIA UP</t>
  </si>
  <si>
    <t>VILL PO MIRJAPUR   DIST DEORIA (U.P.)</t>
  </si>
  <si>
    <t>VIKASH TRADERS THATHRI GALI  DEORIA</t>
  </si>
  <si>
    <t>PAL CLOTH HOUSE MOHAN ROAD  DEORIA</t>
  </si>
  <si>
    <t>RAM BHAWAN MOTI LAL ROAD  DEORIA U.P.</t>
  </si>
  <si>
    <t>STATION ROAD,   DEORIA</t>
  </si>
  <si>
    <t>AMBICA  POLYESTER HOUSE BAJAJI ROAD  DEORIA</t>
  </si>
  <si>
    <t>DEEP SEKHA BUTON STORE KATRA SUKHDEV DASS  MOHAN ROAD DEORIA</t>
  </si>
  <si>
    <t>C/O SHIVKUMAR GOEL MOHAN ROAD DEORIA  U.P.</t>
  </si>
  <si>
    <t>ALOK STORES AMALKATRA ARJUNROAD  DEORIA</t>
  </si>
  <si>
    <t>MIKKY GIFT HOUSE JALKAL ROAD,  DEORIA</t>
  </si>
  <si>
    <t>NEW COLONY,   DEORIA,(U.P)</t>
  </si>
  <si>
    <t>SHREE RAMA ELECTRICALS STATION ROAD  DEORIA</t>
  </si>
  <si>
    <t>PEEKAY MEDICAL AGENCIES MALVIA ROAD  DEORIA UP</t>
  </si>
  <si>
    <t>C/O AJAY PHARMA TILAK ROAD  DEORIA</t>
  </si>
  <si>
    <t>C/O RAMGOPAL SRI NIWAS P.O. CHAURI CHAURA  DT. GORAKHPUR</t>
  </si>
  <si>
    <t>POST- SEORAHI   DIST. PADRAUNA</t>
  </si>
  <si>
    <t>INDRALOKE VASTRLYA POST SEORAHI  DIST PADRAUNA</t>
  </si>
  <si>
    <t>AZAD NAGAR SOUTH NEAR SONA MANDIR  BARHAS DEORIA U.P.</t>
  </si>
  <si>
    <t>PURANA BARHAJ PO.BARHAJ  DIST DEORIA U.P.</t>
  </si>
  <si>
    <t>BHAGAT TRADING COMPANY MALVIA ROAD  DEORIA</t>
  </si>
  <si>
    <t>S/O SHRI JANGI LAL MADDESHIYA VILL.TIWARIPUR PO.BARHAJ  DIST DEORIA U.P.</t>
  </si>
  <si>
    <t>NANDAN WARD BARHAJ  DEORIA</t>
  </si>
  <si>
    <t>C/O MEDICINE CENTER ASIFGANJ DISTT - AZAMGARH UTTAR PRADESH</t>
  </si>
  <si>
    <t>NEAR VIJAY GUN HOUSE STATION MALGODAM ROAD,  BALLIA UP</t>
  </si>
  <si>
    <t>C/O LIC OF INDIA DAMPIER NAGAR  MATHURA UP</t>
  </si>
  <si>
    <t>57/10 F PEELI KOTHI ARJON NAGAR  AGRA</t>
  </si>
  <si>
    <t>C/O NEERAJ JEWELLERS SHYAM NAGAR KHERIA CROSSING  AGRA</t>
  </si>
  <si>
    <t>RAM BABOO GUPTA SANTOSH NAGAR - FATEHPUR SIKRI  AGRA (U.P)</t>
  </si>
  <si>
    <t>13/357 SADAR BHATTI DARZI PARA  AGRA</t>
  </si>
  <si>
    <t>27/45 PATHWARI CROSSING AGRA  U.P.</t>
  </si>
  <si>
    <t>DR. MAN MOHAN AGARWAL 4/158 NALA HING KI MANDI  AGRA</t>
  </si>
  <si>
    <t>3/22 MANPARA AGRA  U.P.</t>
  </si>
  <si>
    <t>H.NO. 18/128 MAITHAN   AGRA</t>
  </si>
  <si>
    <t>115 OLD VIJAYNAGAR COLONY SULTAN GANJ ROAD  AGRA U.P.</t>
  </si>
  <si>
    <t>E 325 ANJALI KAMLA NAGAR  AGRA U.P.</t>
  </si>
  <si>
    <t>22/1 INNER CITY RING ROAD  AGRA</t>
  </si>
  <si>
    <t>G 27 KAMLA NAGAR   AGRA</t>
  </si>
  <si>
    <t>50 ADAN BAGH DAYAL BAGH  AGRA  U.P.</t>
  </si>
  <si>
    <t>B-27, NIRBHAY NAGAR, NEAR ASOPA HOSPITAL,  AGRA (U.P.)</t>
  </si>
  <si>
    <t>11/112A KIRAN PALACE HATHRAS ROAD  RAMBAGH    AGRA</t>
  </si>
  <si>
    <t>C/O SHYOBARAN SINGH STATE BANK OF INDIA ROONDRY  NAGAR AGRA</t>
  </si>
  <si>
    <t>26/226, BALKA BASTI RAJA MANDI,  AGAR</t>
  </si>
  <si>
    <t>C-3, PRATAP NAGAR   AGRA</t>
  </si>
  <si>
    <t>C/O RAJIV KUMAR AGARWAL B/H 202 KELADEVI MANDIR DURGANAGAR FEROZABAD</t>
  </si>
  <si>
    <t>C/O SHIV KUMAR GUPTA   241 PEMPUR GBATE    GALI NO.3</t>
  </si>
  <si>
    <t>63, AGRA  GATE   FIROZABAD</t>
  </si>
  <si>
    <t>C/O SRI N.C. JAIN 97, PARWARAN  JHANSI CITY</t>
  </si>
  <si>
    <t>C O MAHESH KUMAR LAHARIYA B NO 6 NAINAGARH PREM NAGAR JHANSI</t>
  </si>
  <si>
    <t>1473 HOUSING COLONY CIVIL LINES   JHANSI U.P.</t>
  </si>
  <si>
    <t>121/3 MASIHAGANJ SIPRI   BILAL JHANSI</t>
  </si>
  <si>
    <t>95, GANDHINAGAR   NAI BASTI</t>
  </si>
  <si>
    <t>GUPTA METAL &amp; HARDWARE STORE SAWARKAR CHOWK  LUCKNOW, U.P.</t>
  </si>
  <si>
    <t>273 PATEL NAGAR ORAI   DIST JALAUN U.P.</t>
  </si>
  <si>
    <t>C/O SHRI LALLU SINGH NIRANJAN LAJPAT NAGAR (NR. RADHA BHALLABH MANDIR)  KONCH (ORAI) PO KONCH</t>
  </si>
  <si>
    <t>MITTAL NIWAS LAJPAT NAGAR MANIK CHOWK  KONCH(ORAI) PO KONCH</t>
  </si>
  <si>
    <t>67,NUTAN CLOTH MARKET, OLD RAIPUR GATE,  AHMEDABAD</t>
  </si>
  <si>
    <t>GOYAL SADAN MEHTAB SINGH KA NOHRA   ALWAR RAJ.</t>
  </si>
  <si>
    <t>PRAKASH BHAWAN NEAR SABJI MANDIR  ALWAR RAJASTHAN</t>
  </si>
  <si>
    <t>GOYAL SADAN MEHTAB SINGH KA NOHRA   ALWAR</t>
  </si>
  <si>
    <t>553.LAJPAT NAGAR SCHEME NO.2  ALWAR RAJSTHAN</t>
  </si>
  <si>
    <t>C/O B.R.BOHRA, BOHRA SADAN DWARKAPURI, 'C' SCHEME, JAMNALAL  'BAJAJ MARG',  JAIPUR  (RAJASTHAN)</t>
  </si>
  <si>
    <t>5, GULAB BARI, FACTORY AREA ROAD,  JHOTWARA, JAIPUR (RAJ.)</t>
  </si>
  <si>
    <t>D-131 'A', NIJIMAN NAGAR,KINGS ROAD,  JAIPUR</t>
  </si>
  <si>
    <t>M/S ISHWAR BROS SANSAR CHAND ROAD   JAIPUR RAJ.</t>
  </si>
  <si>
    <t>SANSAR VILLA MRZA ISMIL ROAD JAIPUR  302001</t>
  </si>
  <si>
    <t>5, GULAB BARI, FACTORY AREA  JHOTWARA JAIPUR (RAJ.)</t>
  </si>
  <si>
    <t>A-4 ALAKNANDA CHITRANJAN MARG   C SCHEME JAIPUR RAJ</t>
  </si>
  <si>
    <t>5, GULAB BARI, FACTORY AREA ROAD,  JHOTWARA JAIPUR (RAJ.)</t>
  </si>
  <si>
    <t>16, MANGAL BHAWAN BRAHMPURI KA KHURRA GANGORI BAZAR  JAIPUR</t>
  </si>
  <si>
    <t>1947 BAHURA BHAWAN BRAHMA MARG   CHOKRI RAMCHANDRA JI JAIPUR</t>
  </si>
  <si>
    <t>541 MUNSHI RAM DASKA RASTA   GANGA POLE JAIPUR</t>
  </si>
  <si>
    <t>312-A, KACCHA BANDHA PURAN AMER ROAD  JAIPUR</t>
  </si>
  <si>
    <t>HO 29B GROUND FLOOR SARAWGI   MANSION MI ROAD JAIPUR RAJ</t>
  </si>
  <si>
    <t>202, KANWAR NAGAR JAIPUR  RAJ</t>
  </si>
  <si>
    <t>C/O JEEWAN MEDICALS 8 BADHWAR MARKET FILM COLONY  JAIPUR RAJ</t>
  </si>
  <si>
    <t>MANN MAHAL 4078 SUBZI MANDI   JOHARI BAZAR JAIPUR RAJ.</t>
  </si>
  <si>
    <t>B-8, RAGUNATH COLONY NEAR GLATA GATE  JAIPUR</t>
  </si>
  <si>
    <t>A-37 MOHAN KUNJ   LAXMI NARAIN PURI JAIPUR</t>
  </si>
  <si>
    <t>TREASUARY &amp; INVESTMENT C-3 SARDAR PATEL MARG,  'C'SCHEME, JAIPUR</t>
  </si>
  <si>
    <t>B-11 GOVIND MARG ADARSH NAGAR   JAIPUR</t>
  </si>
  <si>
    <t>B 329 GOKHALE PARK JANTA COLONY   JAIPUR RAJ.</t>
  </si>
  <si>
    <t>AMBA NIKETAN, OPP.SHEKHAWATI COMPLEX, STATION ROAD,  JAIPUR (RAJ.)</t>
  </si>
  <si>
    <t>11, CIVIL LINES SHIV MARG  JAIPUR RAJ</t>
  </si>
  <si>
    <t>OPP AIRPORT SAMRATANGAR   SANGNER</t>
  </si>
  <si>
    <t>C-53 AMBA BARI   JAIPUR RAJ</t>
  </si>
  <si>
    <t>PLOT NO. E-8, AMBA BARI JHOTWARA ROAD  JAIPUR  RAJ.</t>
  </si>
  <si>
    <t>D-469 ROAD NO. 9A, VKI AREA  JAIPUR RAJ.</t>
  </si>
  <si>
    <t>40, SHIV VIHAR VISHWAKRMA  JAIPUR</t>
  </si>
  <si>
    <t>A-54,KRISHNA NAGAR II, LAL KOTHI,  JAIPUR</t>
  </si>
  <si>
    <t>301, KAMAL'S VRINDAVAN APTT. D-2(A) MEERA MARG,  BANI PARK, JAIPUR</t>
  </si>
  <si>
    <t>1 GA 10 HOUSING BOARD SHASTRI NAGAR   JAIPUR RAJ</t>
  </si>
  <si>
    <t>112-A SINDHI COLONY BANI PARK  JAIPUR RAJ/</t>
  </si>
  <si>
    <t>A, 24 SHASTRI NAGAR   JAIPUR</t>
  </si>
  <si>
    <t>SECTOR 5 HOUSE NO.280   MALVIYA NAGAR JAIPUR</t>
  </si>
  <si>
    <t>C\O. YASHPAL GARG 51. DAYANAND COLONEY TONK  ROAD JAIPUR</t>
  </si>
  <si>
    <t>120/7, VIJAY PATH, MANSAROVAR,  JAIPUR</t>
  </si>
  <si>
    <t>C/O.VIJAY AGRAWAL 80/5,PALEE MARG,MANSAROVAR  JAIPUR (RAJ.)</t>
  </si>
  <si>
    <t>20/104 KAUERI PATH M.L.A.FLAT MANSAROVAR  JAIPUR</t>
  </si>
  <si>
    <t>MANAK  BOHRA &amp; CO. B 5 NEW GRAIN MENDILALSOT  DIST DAUSA RAJ</t>
  </si>
  <si>
    <t>INDRA COLONEY GULZAR BAGH TONK  RAJ</t>
  </si>
  <si>
    <t>478\9, RAJENDRA PURA HATHI BHATA  AJMER</t>
  </si>
  <si>
    <t>ANIL INDUSTRIES KEKRI RAJ  KIKRI</t>
  </si>
  <si>
    <t>THE BANK OF RAJASTHAN LTD. KEKRI RAJ  KIKRI</t>
  </si>
  <si>
    <t>C/O PHOOL CHAND RATHI TEJA JI CHOWK MADANGANJ  KISHANGARH</t>
  </si>
  <si>
    <t>BALAJI KI BAGICHI RUPANGARH ROAD MADANGANJ KISHANGARH RAJASTHAN</t>
  </si>
  <si>
    <t>C/O RATHI SHARE &amp; STOCK BROKER BALAJI BAGICHI MADANGANJ KISHANGARH RAJASTHAN</t>
  </si>
  <si>
    <t>C/O. GANESH LAL VERMA   S.B.B.J. SOJAT CITY RAJ.</t>
  </si>
  <si>
    <t>MOTILALJI GEHLOT POLICE STATION;BALI V &amp;PO.  BALI DIST. PALI (RAJ.)</t>
  </si>
  <si>
    <t>KACHOLIYA BUILDING NEAR PRATAP TALKIES  BHILWARA</t>
  </si>
  <si>
    <t>S.L.GIL JUNA BAZAR  CHITTORGARH RAJASTHAN</t>
  </si>
  <si>
    <t>DUCHA BAZAR, CHITTORGARH,  RAJ.</t>
  </si>
  <si>
    <t>PANKAJ MEHTA GUNDI PARA  CHITTOR GARH,</t>
  </si>
  <si>
    <t>JINDANI BHAWAN NIMBAHERA  NIMBAHERA</t>
  </si>
  <si>
    <t>151 MANAK CHOWK PRATAPGARH   RAJ</t>
  </si>
  <si>
    <t>C-12 KAILASH NAGAR-1 J.K.CEMENT WORKS NIMBAHERA  PO.NIMBAHERA CHITTORGARH (RAJ)</t>
  </si>
  <si>
    <t>KHOKHAWAT BHAWAN NI SIDE SVRAJ POLE UDAIPUR  UDAIPUR RAJ.</t>
  </si>
  <si>
    <t>5 SIKH COLONY OPPOSITE M.B. COLLEGE  UDAIPUR '</t>
  </si>
  <si>
    <t>25,VIDYA VIHAR COLONY SUNDERWAS NORTH  UDAIPUR</t>
  </si>
  <si>
    <t>8 C MADHUVAN UDAIPUR  RAJ</t>
  </si>
  <si>
    <t>4,CHINTAMANI MARG RAO-JI-KA HATA  UDAIPUR</t>
  </si>
  <si>
    <t>41, AMBAV GARH UDAIPUR  RAJ.</t>
  </si>
  <si>
    <t>170, SUBHASH NAGER OPP. ORIENTAL PALACE RESORTS . UDAIPUR RAJASTHAN</t>
  </si>
  <si>
    <t>JAIN BROTHERS MAVLISN DIST. UDAIPUR  RAJ.</t>
  </si>
  <si>
    <t>C/O KOTHARI VASTRACYA   V-POST ASPUR DIST DUNAPRPUR (RAJ)</t>
  </si>
  <si>
    <t>C/O SHAH BHOJRAJ SURAJMAL SADAR BAZAR  SAGWARA [RAJ]</t>
  </si>
  <si>
    <t>NEW INDIA ASSURANCE CO LTD NAI MANDI BHARATPUR RAJ.  .</t>
  </si>
  <si>
    <t>C/O. BANSAL TEXTILE 19- KHARI BAZAR  GANGAPUR CITY</t>
  </si>
  <si>
    <t>C/O BANSAL TEXTILE, 19-KHARI BAZAR,  GANGAPUR CITY</t>
  </si>
  <si>
    <t>C\O DR S.C. GUPTA ANAJ MANDI  KARAULI RAJ</t>
  </si>
  <si>
    <t>C/O JAIN ENGLISH INSTITUTE SITAWARI KARAULI  KARAULI</t>
  </si>
  <si>
    <t>C/O BANSAL TEXTILE, 19, KHARI BAZAR,  GANGA PUR CITY,  (RAJ.)</t>
  </si>
  <si>
    <t>SHASTRI SADAN LANKA GATE RAOD  BUNDI (RAJ.)</t>
  </si>
  <si>
    <t>21-NEW MARKET, RAWATBHATA  RAJ.</t>
  </si>
  <si>
    <t>T3-18C, ANUKIRAN COLONY, BHABHA NAGAR, VIA-KOTA,  RAJASTHAN</t>
  </si>
  <si>
    <t>TYPE 3/25-K, ANUPRATAP COLONY, P.O.-BHABHA NAGAR,VIA-KOTA,  RAJ.</t>
  </si>
  <si>
    <t>TYPE 2-29 A, ANUKIRAN COLONY   PO. BHABHA NAGAR</t>
  </si>
  <si>
    <t>T3-18C, ANUKIRAN COLONY, BHABHA NAGAR,VIA-KOTA,  RAJASTHAN</t>
  </si>
  <si>
    <t>RAJESH GENERAL STORES NAYA PURA SUBZI BAZAR  KOTA RAJ.</t>
  </si>
  <si>
    <t>C/O-R.N. GUPTA, C-214,TALWANDI,KOTA,  (RAJ)</t>
  </si>
  <si>
    <t>4 -40 VIGYAN ANGAR   KOTA RAJ.</t>
  </si>
  <si>
    <t>19/115, PATEN POLE   KOTA</t>
  </si>
  <si>
    <t>1136, OPP. CITU OFFICE, ASHIRWAD HALL ROAD,  CHHAWANI KOTA (RAJ.)</t>
  </si>
  <si>
    <t>141 VALLABH BARI GUMANPURA  KOTA</t>
  </si>
  <si>
    <t>POONAM CHAND PAWAN KUMAR JAIN SARRAFA BAZAR BARAN  RAJ</t>
  </si>
  <si>
    <t>C\O. GOYAL MEDICAL STORE P.O. CHIPA BAROD  DIST BARAN</t>
  </si>
  <si>
    <t>PUNJAB COLONY PO CHHIPABAROOD   DIST BARAN RAJ</t>
  </si>
  <si>
    <t xml:space="preserve">RANA HAWALI,SANTAR ROAD DHOLPUR RAJ.   </t>
  </si>
  <si>
    <t>C/O NARSING DASS  GAJANAND KASERA KHENDELA BAZAR SHRI MADHOPUR  DIST.  SIKAR RAJ.</t>
  </si>
  <si>
    <t>C/O DURGA DUTT SANTOSH KUMAR   MAIN MARKET PO PILANI RAJ.</t>
  </si>
  <si>
    <t>SAJANEE 54 KHAJANOHI MARKET KEMROAD  BIKANER</t>
  </si>
  <si>
    <t>SHOE PALACE KOM ROAD  BIKANER</t>
  </si>
  <si>
    <t>A-7 PBM HOSPITAL CAMPUS   BIKANER</t>
  </si>
  <si>
    <t>C/O HOUSE NO. 90 SEC. 12/L SURAJ GARH ROAD  HANUMAN GARH</t>
  </si>
  <si>
    <t>C/O JAGDAMBA WINES COLLEGE ROAD  HANUMAN GARH TOWN</t>
  </si>
  <si>
    <t>RAJAI BHAVAN C.A. ROAD GADHI BAGH  NAGPUR</t>
  </si>
  <si>
    <t>BHAWANI VDHYOG PITTI STREET  NAGAUR RAJ</t>
  </si>
  <si>
    <t>HNO. 353 ST. NO. 3 SHANTI NAGAR   PO SUPELA  BHILAI</t>
  </si>
  <si>
    <t>PLOT NO. 585 9TH B ROAD,SARDARPURA . JODHPUR RAJASTHAN</t>
  </si>
  <si>
    <t>106 AJEET COLONY NEAR JAIN TEMPLE  JODHPUR</t>
  </si>
  <si>
    <t>C/O. M/S. PURSHOTAM KHATRI &amp; CO. C-B MEHTA MARKET  JODHPUR RAJ</t>
  </si>
  <si>
    <t>SUPER STEEL CENTRE TRIPOLIA ROAD  JODHPUR RAJ.</t>
  </si>
  <si>
    <t>G 148 KSHITAR SHASTRI NAGAR  JODHPUR</t>
  </si>
  <si>
    <t>C/O G. BHANWARLAL JAIN AT. POST SHERGARH DIST. JODHPUR  RAJASTHAN</t>
  </si>
  <si>
    <t>W/O SURESH MEWARA F-3 SHIVALI NAGAR COLONY  JALORE</t>
  </si>
  <si>
    <t>MISHRIMAL BABULAL SADAR BAZAR  BOMBAY</t>
  </si>
  <si>
    <t>C/O KARAN MAL MANMAL &amp; CO. LAXMI BAZAR  BARMER,</t>
  </si>
  <si>
    <t>C/O POOJA  &amp;  PAYAL MAHAVIR  COLONY  BALOTRA (RAJ)</t>
  </si>
  <si>
    <t>MANISHA CONSULTANTS, MAHESHWARI COLONY,  BALOTRA, RAJ.</t>
  </si>
  <si>
    <t>RAM VILAS JI CHANDAK, BARMER CALENDER ROAD,  BALOTRA (RAJ)</t>
  </si>
  <si>
    <t>GOPALL BANSHI TEXTILE MILLS II PHASE UNDUSTRIAL AREA  BAOTRA (RAJ)</t>
  </si>
  <si>
    <t>H.NO. 47, LALAJI KA MANDIR WARD NO. 5 BALOTRA RAJASTHAN</t>
  </si>
  <si>
    <t>MISHRIMAL LAXMANJI NEAR MY FELT  BALOTRA (RAJ)</t>
  </si>
  <si>
    <t>LADHANIYON KA BAS   PO. PACHPADRA CITY</t>
  </si>
  <si>
    <t>C/O MAHENDRA &amp;G. MAIN MARKET  PACHPADRA</t>
  </si>
  <si>
    <t>15/2B JUNCTION PLOT MANJUL   RAJKOT</t>
  </si>
  <si>
    <t>MAHAVIR PARK BLOCK NO. B 2 NEAR NIRMALA CONVENT SCHOOL  AT RAJKOT</t>
  </si>
  <si>
    <t>C/O HETAL BHAI KARI MAKHECHA HOUSE   PANCHNATHMANDIR MAIN ROAD RAJKOT</t>
  </si>
  <si>
    <t>JAYNATH SUPER MARKET DHEBAR ROAD  RAJKOT</t>
  </si>
  <si>
    <t>HARIOM 1 VAISHALI NAGAR NEAR MAHILA COLLEGE  RAJKOT</t>
  </si>
  <si>
    <t>15, PANCHANATH PLOT SHANTINATH APARTMENT 2-A  RAJKOT</t>
  </si>
  <si>
    <t>KABIR NIWAS JUNCTION PLOT STREET NO.12   RAJKOT</t>
  </si>
  <si>
    <t>11 JUNCTION PLOTS KALA NIVAS   RAJKOT</t>
  </si>
  <si>
    <t>901 ROCHILL APPARTMENT PANCHVATI MAIN ROAD  RAJKOT</t>
  </si>
  <si>
    <t>RAJKOT PREM MANDIR KASTUR ROAD   NEAR GHEYA LABO</t>
  </si>
  <si>
    <t>SONI BAZAR SAVAJI BHAI STREET   AMBIKA BHUVAN RAJKOT</t>
  </si>
  <si>
    <t xml:space="preserve"> NAKLANK NIEAS MALAVIA   ST.-DHEBAR CHOWK RAJKOT GUJ.</t>
  </si>
  <si>
    <t>HIROS STUDIO OPP JIVAN  BANK DHEBER ROAD  RAJKOT</t>
  </si>
  <si>
    <t>JAIN ENAMEL WORKS   MANDVI CHOWK RAJKOT</t>
  </si>
  <si>
    <t>C/O GHONIA ORTHOPEDIC HOSPITAL   LODHAWAD CHOWK MANHAR PLOT RAJKOT</t>
  </si>
  <si>
    <t>BHAVANA INDUSTRIES GONDAL ROAD   RAJAN 2 OPP PETROL PUMP RAJKOT</t>
  </si>
  <si>
    <t>C/O HB SHINGALA STATE BANK OF SAURASHTRA BHAKTINAGAR BR  RAJKOT</t>
  </si>
  <si>
    <t>8/4 SORTHIYAWADI SURCH FOUNDRY   RAJKOT</t>
  </si>
  <si>
    <t>17-11 LAXMIWADI MOMAI NIVAS   RAJKOT</t>
  </si>
  <si>
    <t>'SANJAY', RAMKRISHNANAGAR WEST, MAIN ROAD, BEHIND VIRANI HIGH SCHOOL, RAJKOT.</t>
  </si>
  <si>
    <t>C/O RAJANI BROS. D. 41, MARKET YARD RAJKOT  ST. GUJ.</t>
  </si>
  <si>
    <t>20 RANCHHOD NAGAR 3-A SAMBHAVNATH APPT   RAJKOT</t>
  </si>
  <si>
    <t>POPAT NANDANI STREET BEDIPARA  RAJKOT GUJARAT</t>
  </si>
  <si>
    <t>V R VACHHANI MAYURNAGAR PRATIK NR ASTRON SOC  AT RAJKOT</t>
  </si>
  <si>
    <t>CHIRTEJ, KALAWAD ROAD I JYOTI NAGAR  RAJKOT</t>
  </si>
  <si>
    <t>122 KRISHNA PARK NEAR       ] A G SOCITEY KALAVAD ROAD  RAJKOT</t>
  </si>
  <si>
    <t>701, SATYAM SHIVAM SUNDARAM APPARTMENT UNIVERSITY ROAD  RAJKOT</t>
  </si>
  <si>
    <t xml:space="preserve">AT PAREVALA TO JASDAN DIST RAJKOT   </t>
  </si>
  <si>
    <t>CHOKSI NAGAR, NEAR SAAT TANKI   RAMKRUPA     GONDAL</t>
  </si>
  <si>
    <t>C/O PATIDAR TEXTILE   DIST.- RAJKOT TA. JETPUR NAVAGADH</t>
  </si>
  <si>
    <t>C/O, G.C.PANDYA NR. VAGHASIIYA CHORA DHORAJI DHORAJI GUJARAT</t>
  </si>
  <si>
    <t>R D C BANK BHAYAVADAR  DIST RAJKOT</t>
  </si>
  <si>
    <t>SHAHID ARJUN ROAD NEAR ARUN PLASTIC  UPLETA</t>
  </si>
  <si>
    <t>C/O DAYALAL DAMJI RAY MARG ROAD  UPLETA</t>
  </si>
  <si>
    <t>JANTA HARDWER MART   OUT SIDE OF VERAD GEAT BHANVAD</t>
  </si>
  <si>
    <t>C/O DR KIRIT D DEVANI   DEVANI HOSPITAL WADIA ROAD PORBANDAR</t>
  </si>
  <si>
    <t>DR L K GODHANIYA HOSPITAL ROAD   PORBANDAR</t>
  </si>
  <si>
    <t>C/O NATUBHAI P. MODHA AT. VISHAWDA TA. PORBBANDRA  DIS. JUNAGADH</t>
  </si>
  <si>
    <t>TAK FALI OPP LALBAG NEAR CHANDI BAZAR   JAMNAGAR</t>
  </si>
  <si>
    <t>GEETA NIWAS BHAWAN SANE BAPU'S STREET   KHARWACHAKIA JAMNAGAR</t>
  </si>
  <si>
    <t>ANAND , NR. UNO CHEMIST SUMAIR CLUB ROAD  JAMNAGAR</t>
  </si>
  <si>
    <t>C/O, GALAXY INDU. 64, DIGVIJAY PLOT  JAMNAGAR</t>
  </si>
  <si>
    <t>C/O, ASHWANI INDU. 64, DIGVIJAY PLOT,  JAMNAGAR</t>
  </si>
  <si>
    <t>C/O, GALAXY IND., 64, DIGVIJA PLOT  JAMNAGAR</t>
  </si>
  <si>
    <t>2 OSWAL COLONY, OPP. DR. DINESH PARMAR  JAMNAGAR</t>
  </si>
  <si>
    <t>C/O, K.NARAN &amp; CO. 64, DIGVIJAY PLOT  JAMNAGAR</t>
  </si>
  <si>
    <t>4, BADMINTON HOUSE   KETAN SOCIETY  JAMNAGAR</t>
  </si>
  <si>
    <t>B-13 CHITWAN APARTMENT   BEHIND GURUDATTATRAY JAMNAGAR</t>
  </si>
  <si>
    <t>STATE BANK OF SAURASTRA SIKKA  DIST JAM NAGAR</t>
  </si>
  <si>
    <t>GOVIND PARA ST.NO.1 NR.NEW COURT ,KALAWAD  SHITLA DIST.JAMNAGAR</t>
  </si>
  <si>
    <t>AT. VIRVAV POST BAVA KHAAKHARIYA  TA. KALAVAD</t>
  </si>
  <si>
    <t>C/O ISHWAR TRADING  COMPANY MAHALAXMI STREET  DHANA PITH  JUNAGAGH</t>
  </si>
  <si>
    <t>DR. BAKUL C BUCH NEAR GOVT HOSPITAL  M.G. ROAD     JUNAGADH</t>
  </si>
  <si>
    <t>A-35 RIDHI TENAMENT NR. RAJ TENAMENT B/H YAMUNAVADI ZANZARDA ROAD  JUNAGADH</t>
  </si>
  <si>
    <t>SHIVAM NH.TRAMWAY ROAD   SURENDRANAGAR</t>
  </si>
  <si>
    <t>C/O VORA JAYANTILAL UJAMSHI   1 MORBI'S UTTARO SURENDRANAGAR</t>
  </si>
  <si>
    <t>C/O DR. SL JAIN M/S D.C.W. LTD (DHRANGADHRA)  GUJRAT</t>
  </si>
  <si>
    <t>C/O V P PATEL MILKWALA OLS SOCIETY   NEAR JIN FACTORY AT LIMBDI GUJ</t>
  </si>
  <si>
    <t>A-5 PATEL SOCIETY RAVAPAR ROAD   MORBI GUJARAT</t>
  </si>
  <si>
    <t>PATEL SOCIETY BLOCK NO.A-8, GANGA JAMUNA RAVAPAR ROAD  MORVI</t>
  </si>
  <si>
    <t>VINOD RAY VRAJ LAL PAREKH CLOTH MERCHANT PARA BAZAR  MORVI</t>
  </si>
  <si>
    <t>PATEL SOCIETY BLOCK NO.-A8 GANGA JAMUNA RAVAPAR ROAD  MORBI</t>
  </si>
  <si>
    <t>30 HOUSING SOCIETY AT-TANKARA, VIA-MORBI  DIST-RAJKOT</t>
  </si>
  <si>
    <t>C/O CHANDRAKANT B PATEL OPP BABUBHAI PANWALA  TANKARA GUJ</t>
  </si>
  <si>
    <t>C3/10 PORT QUARTER NAVALAKHI PORT   DIST.-RAJKOT</t>
  </si>
  <si>
    <t>129,SARVODAY SOCIETY MAHUVA  DISTT. BHAVNAGAR(GUJ.)</t>
  </si>
  <si>
    <t>C/O SHIV SHAKTI VASTRA BHANDAR SHOP NO 13  GOKUL CHEMBER BOTAD</t>
  </si>
  <si>
    <t>VIR MARUTI HARDWARE PALIYAD ROAD  AT BOTAD</t>
  </si>
  <si>
    <t>HANUMANAJI STREET DIST AMRELI   GUJARAT AT KUNKAVAV</t>
  </si>
  <si>
    <t>KALAR FARIA   ANJAR KUTCH</t>
  </si>
  <si>
    <t>PLOT NO. 230, WARD 12-B GANDHI DHAM  KUTCH</t>
  </si>
  <si>
    <t>PLOT NO. 84, WARD 2-B, ADIPUR   DIST. KUTCH GUJARAT</t>
  </si>
  <si>
    <t>3461, CHHABILA ODHAV'S POLE, DARWAJA'S KHANCHO,SHAMPUR,  AHMEDABAD</t>
  </si>
  <si>
    <t>KOUROMAL SONS 7.MARKET KALUPUR KOTNI RANG  AHEMDABAD</t>
  </si>
  <si>
    <t>HOSP 12 PATEL SCTY NR BORSALI KHANPUR   AHMEDABAD GUJ</t>
  </si>
  <si>
    <t>639 HARI OM MARKET 4TH FLOOR REVDI BAZAR  AHMEDABAD</t>
  </si>
  <si>
    <t>1104, KIKABHATTS POLE   DARIAPUR, AHMEDABAD</t>
  </si>
  <si>
    <t>2441 RANI NO HAJIRO MANIK CHOWK  AHMEDABAD</t>
  </si>
  <si>
    <t>2061/BPRANLAL SHETHS DEHLA OPP GHEEKANTA POST OFFICE  GHEEKANTA AHMEDABAD</t>
  </si>
  <si>
    <t>634/2 GAWARWALO KHANCHO NAIWADO RAIPUR  AHMEDABAD</t>
  </si>
  <si>
    <t>966/1 PANCH BHAI'S POLE, OPP.POST OFFICE, GHEEKANTA ROAD  AHMEDABAD</t>
  </si>
  <si>
    <t>C 13 SARDAR KUNJ SOC SHAHPUR BHAI CENTRE SHAHPUR  AHMEDABAD</t>
  </si>
  <si>
    <t>20, NIHARIKA PARK KHANPUR  AHMEDABAD</t>
  </si>
  <si>
    <t>3416, KUVAVALI KHADKI, MANGAL PAREKH STREET SHAHPUR  AHMEDABAD</t>
  </si>
  <si>
    <t>C/O BARAT MAHENDAR 'NANDAN' SANKDI SHERI NAKA, MANEK CHOWK  AHMEDABAD</t>
  </si>
  <si>
    <t>BHAORA VITTHAL MANDIR NEAR SWIMMING POOL , LAL DARWAJA  AHMEDABAD</t>
  </si>
  <si>
    <t>470/3 SHANTINATHIS POLE HAJAPATELS POLE   KALUPUR AHMEDABAD GUJ</t>
  </si>
  <si>
    <t>7/B USHA KIRAN   KHANPUR AHMEDABAD</t>
  </si>
  <si>
    <t>6, IN SIDE SARANGPN GATE, OPP. TALIYE'S POLE,  AHMEDABAD</t>
  </si>
  <si>
    <t>501,SOHJANAND PARK NR.RAJASTHAN SCHOOL  SHAHIBAUG  AHMEDABAD</t>
  </si>
  <si>
    <t>C/O SHAH SHETH &amp; CO. RANGWALA MKT  PARSI CHAL , AHMEDABAD</t>
  </si>
  <si>
    <t>108 NEW CLOTH MARKET O/S RAIPUR GATE  AHMEDABAD</t>
  </si>
  <si>
    <t>20 D C CLOTH MARKET SARANGPUR  AAHMEDABD</t>
  </si>
  <si>
    <t>C/O S M SHAH, 469/2 PARSI CHAL MASKATI MARKET  AHMEDABD</t>
  </si>
  <si>
    <t>C/O PARKER OIL ENTERPRISE 640/617 NAROTTAM BLDG  KALUPUR AHMEDABAD</t>
  </si>
  <si>
    <t>KAWPUR GHEE BAZAR KRISHNA MANSION  AHMEDABAD</t>
  </si>
  <si>
    <t>274, NEW CLOTH MARKET OUT SIDE RAIPUR GATE  AHMEDABAD</t>
  </si>
  <si>
    <t>D. NEMI CHAND 705/21, RANGWALAL MKT  MHMEDABAD</t>
  </si>
  <si>
    <t>C/O MEHT JAIN &amp; CO., OPP. RANGWALA MKT. PARSI CHAL  AHMEDABAD</t>
  </si>
  <si>
    <t>805, RAJNI GANDHA TOWER CAMP ROAD SHAHIBAG  AHMEDABAD</t>
  </si>
  <si>
    <t>7, SOMANATH SOCIETY, NR GOVT GODOWN, CAMP ROAD, SHAHIBAG,  AHMEDABAD</t>
  </si>
  <si>
    <t>6A/7 DIPIKA COOP SOC DAFNALA SHAHIBAG  AHMEDABAD</t>
  </si>
  <si>
    <t>13, PALIAVIT SOCIETY NEAR HOTAL SIDDHARTH PALACE SHAHIBAUG  AHMEDABAD</t>
  </si>
  <si>
    <t>303, CHANDRA LOCK TOWER SHAHIBAG CHAMP  ROAD  AHMEDABAD</t>
  </si>
  <si>
    <t>D-6 JAI PREM SOCIETY CAMP ROAD SHAHOBAG  AHMEDABAD</t>
  </si>
  <si>
    <t>18, PALLAVIT SOCIETY DAFANALA ROAD, SHAHIBAG  AHMEDABAD</t>
  </si>
  <si>
    <t>18, PALLAVIT SOCIETY DEFANALA ROAD, SHAHIBAG  AHMEDABAD</t>
  </si>
  <si>
    <t>ELAN GRAPHIC, B/4 1ST FLOOR, NEW MADHAVPURA MARKET,  SHAHIBAG ROAD, AHMEDABAD</t>
  </si>
  <si>
    <t>2 SADHANA SOCIETY SHAHIBAUG  AHMEDABAD</t>
  </si>
  <si>
    <t>3 MARUTI APTS B/H RAJMIN GAS CO, SHAHIBAG  AHMEDABAD</t>
  </si>
  <si>
    <t>6/A/8, DIPIKA CO-OP. HOUS. SOCIETY, DAFNALA SHAHIBAG  AHMEDABAD</t>
  </si>
  <si>
    <t>ELAN GRAPHIC, B/4, 1ST-FLOOR, NEW MADHAVPURA MARKET,  SHAHIBAG ROAD, AHMEDABAD</t>
  </si>
  <si>
    <t>C-8 MILAP APPARTMENT DAFNALA ROAD   SHAHIBAG AHMEDABAD</t>
  </si>
  <si>
    <t>F/3 PARASMANI FLATS JAWAHAR CHOWK SABARMATI  AHMEDABAD</t>
  </si>
  <si>
    <t>846, RAMNAGAR, SABARMATI,  AHMEDABAD</t>
  </si>
  <si>
    <t>106 G.F. B.G. TOWER OPP. DELHI GATE SHAHI BAG ROAD  AHMEDABAD</t>
  </si>
  <si>
    <t>C/O DR. DILIP C. PARIKH, OPP. ABUVIHAR,  SABARMATI, AHMEDABAD</t>
  </si>
  <si>
    <t>7,TILAK APARTMENT-2, MAHARASTRA SOCITY,  MITHAKALI,NAVRANGPURA AHEMDABAD</t>
  </si>
  <si>
    <t>A 3 AANGAN OPP SAMARPAN FLATS GULIBAI TEKRA ELLISBRIDGE  RD. AHMEDABAD</t>
  </si>
  <si>
    <t>DINESH ORTHOPAEDIC HOSPITAL S.M.ROAD   ELLISBRIDGE AHMEDABAD GUJ</t>
  </si>
  <si>
    <t>C/1 RAMKRUPA APPT B H BANK OF BARODA PANCHWATI  AHMEDABAD</t>
  </si>
  <si>
    <t>BLOCK NO. 8/79 PUJAN APPARTMENTS NR. DR. JIVARAJ HOSIPAL  VASNA AHMEDABAD</t>
  </si>
  <si>
    <t>5-SARAGAM FLAT B/H NAVA VIKAS GRUH PALDI  AHMEDABAD</t>
  </si>
  <si>
    <t>A/8 RAJGRUHI APT NR NAVKAR FLATS VASNA  AHMEDABAD</t>
  </si>
  <si>
    <t>8,TULSI FLATS VASNA  AHMEDABAD</t>
  </si>
  <si>
    <t>4-A KRUPASAGAR SOCIETY, N N ROAD OPP. SHANTIVAN BUS STAND, PALDI  AHMEDABAD</t>
  </si>
  <si>
    <t>A/83 EKTA TOWERS VASNA BARAGE ROAD VASNA  AHMEDABAD</t>
  </si>
  <si>
    <t>B/8.LENTIN APARTMENT   VASNA AHMEDABAD</t>
  </si>
  <si>
    <t>68\B PANCHAL BHUVAN VAKIL VADI SOC. OPP L.G.HOSPITAL  MANINAGAR AHMEDABAD</t>
  </si>
  <si>
    <t>7/A UGANDA PARK BHAIRAVNATH ROAD, MANINAGAR  AHMEDABD</t>
  </si>
  <si>
    <t>4, GOPALNANDAN FLATS, 1ST FLOOR NEAR L G CORNER, MANI NAGAR  AHMEDABD</t>
  </si>
  <si>
    <t>18,AMARJYOT SOCIETY, MANINAGAR,(E)  AHEMDABAD</t>
  </si>
  <si>
    <t>74/7 JAGABHAI PARK RAMBAG MANINAGAR   AHMEDABAD GUJ</t>
  </si>
  <si>
    <t>7A MAMTA PARK SOCIETY BHAIRAVNATH   ROAD MANINAGAR AHMEDABAD GUJ</t>
  </si>
  <si>
    <t>1.SAMIR APARTMENT RAMAN NAGAR CHAR RASTA,MANINAGAR  AHMEDABAD</t>
  </si>
  <si>
    <t>10/B,ATHYASHAKTI APPT. SURYA NAGAR JAWAHAR CHOWK  MANINAGAR</t>
  </si>
  <si>
    <t>17,BHALKESHWAR  SOCIETY OPP.D-33,KHOKHRA  AHMEDABAD</t>
  </si>
  <si>
    <t>207, "KARISHMA" STADIUM CIRCLE C.G. ROAD,  AHMEDABAD</t>
  </si>
  <si>
    <t>M-4, N.A.HOUSE OPP A INDIA  ASHRAM ROAD  AHMEDABAD</t>
  </si>
  <si>
    <t>KASHMIRA CHAMBERS 4TH FLOOOR B/H POPULAR HOUSE AHRAM ROAD  AHMEDABAD</t>
  </si>
  <si>
    <t>DELUPC CONSTRUCTION CO 51 SHANKAR CHAMBERS NR H.K.HOUSE ASHRAMROAD  AHMEDABAD GUJ</t>
  </si>
  <si>
    <t>7 TH FLOOR ANIKET BUILDING NR.MUNICIPAL MKT.NAVRANGPURA  AHMEDABAD</t>
  </si>
  <si>
    <t>42/B, SWASTIK SOCIETY NAVRANGPURA  AHMEDABAD</t>
  </si>
  <si>
    <t>A-64,ASODIA SOCIETY BHARGAV ROAD AIR PORT AREA  AHMEDABAD</t>
  </si>
  <si>
    <t>6/B, JIVAN JYOT SOCIETY, NARANPURA,  AHMEDABAD</t>
  </si>
  <si>
    <t>3,JAYNATIONAL SOCIETY NARANPURA CHAR RASTA  AHMEDABAD</t>
  </si>
  <si>
    <t>5,BHARAT MILAP SOCIETY NARANPURA  AHMEDABAD</t>
  </si>
  <si>
    <t>301 AAROHAN APARTMENT OPP ANKUR COMM COMPLEX  ANKUR ROAD NARANPURA AHMEDABAD</t>
  </si>
  <si>
    <t>34/201 VIJAY NAGAR NARANPURA  AHMEDABAD</t>
  </si>
  <si>
    <t>14-SORAB NAGAR SOCIETY NR.NARANPURA RLY-CROSSING  AHMEDABAD</t>
  </si>
  <si>
    <t>51/10, SHANTI  APPARTMENT SHASTRI NAGAR NARANPURA  AHMEDABAD</t>
  </si>
  <si>
    <t>52/617,CHITRKUT AOOT. NARANPURA SOLA ROAD  AHMEDABAD</t>
  </si>
  <si>
    <t>14, SORABNAGAR SOCIETY NR. NARANPURA  RLY CROSSING  AHMEDABAD</t>
  </si>
  <si>
    <t>15/10 CHANDAN PARK SOCIETY VIJAYNAGAR NARANPURA  AHMEDABAD</t>
  </si>
  <si>
    <t>4 KIRTI COLONY USMANPURA   AHMEDABAD GUJ</t>
  </si>
  <si>
    <t>H/29/338, ANAND NAGAR APT. CHANDLODIYA ROAD NAVA VADAJ  AHMEDABAD</t>
  </si>
  <si>
    <t>F/7 EVREST TOWER NEAR SANSKAR BHARTI SPCIETY  ANKURR ROAD NARANPURA AHMEDABAD</t>
  </si>
  <si>
    <t>155, NARANPURA VILLAGE OPP. MUNICIPAL SCHOOL  AHMEDABAD</t>
  </si>
  <si>
    <t>3-B, INDRAJIT SOCIETY ANKUR ROAD NARANPURA  AHMEDABAD</t>
  </si>
  <si>
    <t>9-14 VIR VIJAY SOCIETY OPP. SANGHUI HIGH SCHOOL  NARANPURA  AHMEDABAD</t>
  </si>
  <si>
    <t>DELIGHT PARLOUR, C P CHEMBERS OPP.NANARANG SCHOOL, NAVARANGPURA  SIX ROAD, AHMEDABAD</t>
  </si>
  <si>
    <t>B-76 KONARKA APTS. PREM CHAND NAGAR STREET  SATELLITE (VASTRAPUR), AHMEDABAD</t>
  </si>
  <si>
    <t>OLD 34 PRABHU NAGAR SOC ASARWA  AHMEDABAD</t>
  </si>
  <si>
    <t>83,OLD PRABHUNAGAR SOCIETY NEAR MOHAN CINEMA,ASARWA  AHMEDABAD</t>
  </si>
  <si>
    <t>64/502, KALAPINAGAR ASARVA  AHMEDABAD</t>
  </si>
  <si>
    <t>SARASPUR MANGAL  PR.SOC.   AHMEDABAD</t>
  </si>
  <si>
    <t>1207, VANIAWAD LUHAR SHERI  SARASPUR  AHMEDABAD</t>
  </si>
  <si>
    <t>115 SHILPA SOCIETY D' CABIN    SABARMATI  AHMEDABAD</t>
  </si>
  <si>
    <t>115,SHILPA SOCIETY D-CABIN SABARMATI  AHMEDABAD</t>
  </si>
  <si>
    <t>115 SHILPA SOCIETY D CABIN SABARMATI AHMEDABAD GUJ  .</t>
  </si>
  <si>
    <t>19/74, GUJARAT HOUSING BOARD NR.RAIPUR  MILLS RAKHIAL  AHMEDABAD</t>
  </si>
  <si>
    <t>RAKHIL GAM NAKA RAKHAIL  AHMEDABAD</t>
  </si>
  <si>
    <t>33 B MATRUCHHAYA MUNICIPAL SERVANTS SOCIETY KANKARIA  AHMEDABAD</t>
  </si>
  <si>
    <t>A-5, KANURAM SOCIETY B/H OLD DHOR BAZAR KANKARIA  AHMEDABAD</t>
  </si>
  <si>
    <t>14,DAHYABHAI PARK, NEAR- SHAHALIM TOLNAKA,  AHEMDABAD</t>
  </si>
  <si>
    <t>NEW TIMBER TRADE SUCCESS, CHAR RASTA,NR.POST OFFICE,BEHRAMPURA  AHMEDABAD</t>
  </si>
  <si>
    <t>KALOLIYA WADI,KANKARIA ROAD, O/S RAIPUR ROAD,  AHMEDABAD</t>
  </si>
  <si>
    <t>D-A GANSHYAM SOCIETY BH-OLD,DOAR BAZAR KANKRIA  AHMEDABAD</t>
  </si>
  <si>
    <t>5,RAJKAMAL ESTATE, NEAR SONI'S CHAWL ODHAV RAKHIAL MAIN ROAD, RAKHIAL  AHMEDABAD</t>
  </si>
  <si>
    <t>7/A ARVIND BAG SOC NR TOLNAKA ANIL STARCH MILL ROAD BAPUNAGAR  AHMEDABAD</t>
  </si>
  <si>
    <t>C 71   MANHAR NAGAR NO.2 OPP. LILANAGAR   BAPUNAGAR  AHMEDABAD</t>
  </si>
  <si>
    <t>3,SWAMI NARAYAN APARTMENT BEHIND J.K.STEEL N.H.ROAD 8  RABARI COLONY AHMEDABAD</t>
  </si>
  <si>
    <t>48, RAJESHWARI SOCIETY CTM CHARRASTA KHOKHRA  AHMEDABAD</t>
  </si>
  <si>
    <t>56/5, SITE AND SERVICE OPP.RATHOD PARK DANI  LIMADA  AHMEDABAD</t>
  </si>
  <si>
    <t>9, VIKAS TENAMENTS OPP.OM CINEMA NR DON BRSCO SCHOOL ,JIVRAJ PARK  AHMEDABD</t>
  </si>
  <si>
    <t>B/206, 'MANGAL DEEP'APTS. OPP.RAJIV NAGAR JIVRAJ PRAK  AHMEDABAD</t>
  </si>
  <si>
    <t>8, JAYAUTI NEAR VIKAS FLAT DRIVE IN ROAD  AHMEDABAD</t>
  </si>
  <si>
    <t>B 503 GURUKUL PARK NEAR STERLING HOSPITAL MEMNAGAR AHMEDABAD</t>
  </si>
  <si>
    <t>PRPD/SPF, BUILDING 22- A, SPACE APPLICATIONS CENTRE,  AHMEDABAD</t>
  </si>
  <si>
    <t>BLOCK -G , PENTHOSUE 1,10TH FLOOR INDRAPRASTHA APPRT.NEW DRIVEN RD  AHAMEDABAD</t>
  </si>
  <si>
    <t>A/6 SWAPNA SIDDHA APT. B/H PREM CHAND NAGGAR  SATELITE AHMEDABAD</t>
  </si>
  <si>
    <t>A-150 SARVODAY 2 SOLA ROAD  AHMEDABAD</t>
  </si>
  <si>
    <t>B-2-275, SWI PARK MADHUVRUND GHATLODIA  AHMEDABAD</t>
  </si>
  <si>
    <t>A-41 KARAM CHARI NAGART VIBHAG NO 2 RANA PARK  AHMEDABAD</t>
  </si>
  <si>
    <t>PARASMANI FLATS M-7 NEAR RANNA PARK, GHATLODIA  AHMEDABAD</t>
  </si>
  <si>
    <t>C/O P.G.PATEL PLOT NO.975/2, SECTOR-5-C,  GANDHINAGAR</t>
  </si>
  <si>
    <t>GANDHI VAS TAPAL CHOUK AT&amp;PO.SANAND  DIST.AHMEDABAD</t>
  </si>
  <si>
    <t>C/O SWAMINARAYAN TRADING CO., NEAR POLICE STATION,  SARKHEJ</t>
  </si>
  <si>
    <t>6, HARIDWAR SOCIETY, NARODA  AHMEDABAD</t>
  </si>
  <si>
    <t>A-43 VAIKUNTH VIHAR SOCIETY OPP. GALAXY  CENEMA NARODA  AHMEDABAD</t>
  </si>
  <si>
    <t>R-145, KUBER NAGAR   AHMEDABAD</t>
  </si>
  <si>
    <t>HEMRAJ KOUROMAL HOUSE NO.40 BUNGLOWAREA KUBER NAGAR  AHMEDABAD</t>
  </si>
  <si>
    <t>C/23 NANDI PARK SOCIETY BEHIND NOBAL SCHOOL KRISH NANAGAR  AHMEDABAD</t>
  </si>
  <si>
    <t>B/46/696 KRISHNA NAGAR NARODA ROAD  AHMEDABAD</t>
  </si>
  <si>
    <t>A/2J MATARCHHYA SOC KUBER NAGAR  AHMEDABAD</t>
  </si>
  <si>
    <t>E-9 SOMNATH FLAT B/D INDIA COLONY   THAKKAR NAGAR ROAD AHMEDABAD GUJ</t>
  </si>
  <si>
    <t>C/1/32 ILA COOP SOC INDIA COLONY, PO THAKKAR NAGAR  AHMEDABAD</t>
  </si>
  <si>
    <t>2,GAYTRI COLONY,MR.BOMIN QUARTERS ODHAV VILLAGE, ODHAV  AHMEDABAD</t>
  </si>
  <si>
    <t>12, RAJDEEP PARK SOCIETY II(DUPLEX) N H 8 ODHAV  AHMEDABAD</t>
  </si>
  <si>
    <t>D154 SHIVPARK SOCIETY RAMRAJAYA NAGAR NH 8 ODHAV  AHMEDABAD</t>
  </si>
  <si>
    <t>C/O GEETA MEDICAL STORES NEAR L.G.CHAWAL ODHAV ROAD  AHMEDABAD</t>
  </si>
  <si>
    <t>31, RAJENDRA PARK SOCIETY NR- GAURI CINEMA  N.H.8-ODHAV  AHMEDABAD</t>
  </si>
  <si>
    <t>E-52, P.O.KASTURI NAGAR   DIST GANDHI NAGAR</t>
  </si>
  <si>
    <t>32 PO SINDHI COLONY SARDAR NAGAR   AHMEDABAD GUJ</t>
  </si>
  <si>
    <t>NIJARI PUNJ SOCIETY VIBHAG I H.NO. 5 RADHA SAWAMI ROAD  RANIP AHMEDABAD</t>
  </si>
  <si>
    <t>37-511 GITA FLAT OPP AL KRISHNA MANDIR RANIP  AHMEDABAD</t>
  </si>
  <si>
    <t>4-HARI PARK OPP. NEW GHANSHYAM FLAT   RANIP, AHMEDABAD</t>
  </si>
  <si>
    <t>21 VADIGAM SOCIETY RANIP AHMEDABAD  AHMEDABAD GUJ</t>
  </si>
  <si>
    <t>AT KADI DI-MEHSANA(N.GUJ) UMIYA CHEMIST &amp; PRO STORES  STATIO ROAD</t>
  </si>
  <si>
    <t>ATI NARSINHPURA TALUKA &amp; POST TI-KADI  DISTT. MEHSANA</t>
  </si>
  <si>
    <t>3 PRAGTI SOCIETY OPP VAKHARIA HIGH SCHOOL  KALOL NG</t>
  </si>
  <si>
    <t>3 ANUPAM FLATS OPP JAIN WADI NR SARDAR BAG AT KALOL  DI MAHESANA</t>
  </si>
  <si>
    <t>NITISHKUMAR KANTILAL SHAH C/O STATE BANK OF INDIA,  AT PO. KUKARWADA DIST. MEHSANA (N.GUJ.)</t>
  </si>
  <si>
    <t>DESAI NAGAR SOCIETY OPP.POST OFFICE  TALOD (S.K.)</t>
  </si>
  <si>
    <t>B.D.S. TRADING PVT.LTD. 10, JANTA SOCIETY,  TALOD (S.K.)</t>
  </si>
  <si>
    <t>45 SHREE NAGAR SOCIETY NEAR SUKHAPURA  MEHSANA</t>
  </si>
  <si>
    <t>CHANDAN  MATERNITY HOME S. T. WORKSHOP ROAD  MEHSANA NG.</t>
  </si>
  <si>
    <t>29, MARKET YARD SIDHPUR AT- SIDHPUR N. GUJARAT  DIST. MEHSANA</t>
  </si>
  <si>
    <t>C/O SANJAY KUMAR M PATEL VISNAGAR ROAD NEAR JAGIR HOTEL  UNJHA (N.G.)</t>
  </si>
  <si>
    <t>ARVIND T PATEL KRUSHN PARU  UNJHA N G</t>
  </si>
  <si>
    <t>SHREYAS MEDICAL STORE STATION ROAD  UNJHA  N GUJ</t>
  </si>
  <si>
    <t>C/O RAHUL ENTERPRISES HIGHWAY ROAD UNJHA  N.G.  .</t>
  </si>
  <si>
    <t>RONAK STUDIO STATION ROAD  UNJHA N G</t>
  </si>
  <si>
    <t>SHIV AMBIKA NAGAR AITHOR ROAD  UNJHA (N.G)</t>
  </si>
  <si>
    <t>THE HARIJ NAG.SAH.  BANK HARIJ DIS. MEHSANA  HARIJ</t>
  </si>
  <si>
    <t>GAYATRI KRUPA SOCIETY, NEAR STATE BANK ROAD,  HARIJ DIST- MEHSANA</t>
  </si>
  <si>
    <t>AT BASPA TA SAMI DIST  MEHSANA  STATE   GUJARAT</t>
  </si>
  <si>
    <t>SHRADDHA FLATS 3 GR FLOOR SHIVPARK SOC   MARKET YARD ROAD PATAN N.G.</t>
  </si>
  <si>
    <t>VARDHMAN 12 VASANKT PARK SOCIETY   VISO NAGAR</t>
  </si>
  <si>
    <t>C/O SHAH PRAVIN DHUDALAL MOTI BAZAR,PALANPUR  DIST.B.K.</t>
  </si>
  <si>
    <t>SHRI  AMBICA HARDWARE STORES GURUNANAK CHOWK B/H POWER HOUSE ROAD  PALANPUR (B.R)</t>
  </si>
  <si>
    <t>MONICA BAZAR N.R.DENA BANK AMIR ROAD PALANPUR  GUJRAT</t>
  </si>
  <si>
    <t>AT. JUNA LAXMIPURA SHERI NO.7 TA. PALANPUR  DI. BANASKANTHA</t>
  </si>
  <si>
    <t>AT.OLD LAXMIPURA,SHERI NO.7, TA.PALANPUR,DIST-BANASKANTHA,  N.GUJ.</t>
  </si>
  <si>
    <t>C/O RAM NIVAS BEHIND SBI VIA PALANPUR DIST BANASKANTHA  AT DEODAR (N.G.)</t>
  </si>
  <si>
    <t>D-8/4,  SIPU COLONY DANTIWADA TA DHANERA  (B.K.) GUJARAT</t>
  </si>
  <si>
    <t>F-27-3 GUJ AGRI UNIVERSITY SARDAR KRUSHI NAGAR TA DHANERA  DIST BANASKANTHA</t>
  </si>
  <si>
    <t>VYAS FALIA PIJBHAGOL NADIAD  DIST KHEDA</t>
  </si>
  <si>
    <t>25 "SHIVKRUPA"PRIME HEVAN OPP ZALAK HOTEL PIPLAG ROAD  NADIAD</t>
  </si>
  <si>
    <t>FIRST FLOOR SAGAR OPP VAIKUNTH SOCIETY MANGALPURA ROAD  ANAND DIST KHEDA</t>
  </si>
  <si>
    <t>DOCTOR VILLA, NEAR CHURCH PANJRA POLE,  GODHRA PANCHMALS (GUJ.)</t>
  </si>
  <si>
    <t>AT POST SHIVRAJPUR TA HALOL   DIST PMS   GUJ</t>
  </si>
  <si>
    <t>AT SHIVRAJPUR GUJARAT   DIST PANCHMAHAL</t>
  </si>
  <si>
    <t>KHARI VAV ROAD, OPP.DUTT MANDIR,RAOPURA  BARODA (GUJ)</t>
  </si>
  <si>
    <t>BAJWADA BHATIA SHERI  BARODA</t>
  </si>
  <si>
    <t>103 SHRI HARI APPARTMENT SHANKAR TEKRI DANDIA BAZAR  VADODARA</t>
  </si>
  <si>
    <t>LADY CAMP 2ND FLOOR   R G CHEM. MANGAL BAZAR BARODA</t>
  </si>
  <si>
    <t>402 PAVAMVEER APPT.OLD POST OFFICE OPP VIKRAM BAUG COLONY 33  PRATAP GUNJ SOC.VADODARA</t>
  </si>
  <si>
    <t>B 34 AMRUT NAGAR SOCITEY   OPP NOVINO     BETTRY MAKARPURA</t>
  </si>
  <si>
    <t>606, GIDC   MAKARPURA BARODA</t>
  </si>
  <si>
    <t>606  SIDC   MAKARPURA BARODA</t>
  </si>
  <si>
    <t>11 INVENTMENT YESHA APARTMENT NEAR JAIN DERADAR MANJALPUR  BARODA</t>
  </si>
  <si>
    <t>2 B SUDAMAPURI H S G SOC. MANIJALPURA BARODA  GUJRAT</t>
  </si>
  <si>
    <t>25/B NARMDA NAGAR OPP RAJNIGANDHA APT DIWALI PURA  BARODA</t>
  </si>
  <si>
    <t>15 SHREEJIRAJ SOCIETY NR.JAGRUTI SO   HARNI ROAD BARODA</t>
  </si>
  <si>
    <t>21 A SHRI NAV DURGA HOS SOC RUPAM SOC REBINEWRY ROAD  GORWA BARODA</t>
  </si>
  <si>
    <t>3,KALAKUNJ SOCI, PART-1,KARELIBAUG,  VADODARA</t>
  </si>
  <si>
    <t>1 VRAJRAJ A 19 RASHMI SOCIETY AMBALAL PARK CHAR RASTA KARELIBAUG BARODA</t>
  </si>
  <si>
    <t>34/35 AADINATH SOCIETY B/H BRIGHT SCHOOL   VIP ROAD BARODA</t>
  </si>
  <si>
    <t>4 NAVPAD SOCITEY AUJWA ROAD  BARODA</t>
  </si>
  <si>
    <t>G/14 CHANDRA NAGAR COLONY   WAGODIA ROAD BARODA</t>
  </si>
  <si>
    <t>20/A PRABHU NAGAR OPP PRABHAT BUS STAND WAGHODIA ROAD  VADODRA</t>
  </si>
  <si>
    <t>A-5 SHRI HARI SOCIETY   OPP PETROL PUMP PANIGATE BARODA</t>
  </si>
  <si>
    <t>B-66, ZAVERNAGAR SOCIETY, HARNI ROAD,  VADODARA</t>
  </si>
  <si>
    <t>73 AMAR PARK SOCITEY V I P ROAD NR P T COLONY  BARODA</t>
  </si>
  <si>
    <t>DIPIKA SOCIETY AT &amp; PO BAJWA   DIST BARODA GUJRAT</t>
  </si>
  <si>
    <t>C-1565, BECIDE,   H.P.O. BHARUCH</t>
  </si>
  <si>
    <t>L-3, TELECOM FLATS M/W STN B/H SHRI KJ POLYTECHNIC  BHARUCH GUJ.</t>
  </si>
  <si>
    <t>C/28 BRIJ NAGAR SOCIETY STATION ROAD ANKLESHWAR  GUJRAT</t>
  </si>
  <si>
    <t>103 B J TERRACE NEAR DENA BANK PATEL COLONY VDHNA  SURAT</t>
  </si>
  <si>
    <t>197 MAHADEV NAGAR BEHIND DHARI NAGAR 2 UDHNA  SURAT, GUJ.</t>
  </si>
  <si>
    <t>AT &amp; PO KADOD TAL BARDOLI  DI SURAT</t>
  </si>
  <si>
    <t>C/O MONALISA DEPARTMENT STORE, GANDHI PALACE, OPP. TREVENI APP.,  NANPURA, SURAT (GUJARAT)</t>
  </si>
  <si>
    <t>1/3227, KRISHNAKUNJ, NEAR SMITA APT. KAJI MAIDAN, GOPIPURA  SURAT, GUJ.</t>
  </si>
  <si>
    <t>109 AJANTA SHOPPING CENTRE RING ROAD  SURAT, GUJ.</t>
  </si>
  <si>
    <t>C-1 SWASHRAY SOCIETY DIWALI BAUG, ATHWALINES  SURAT</t>
  </si>
  <si>
    <t>14 NOORANI APT CHOWK BAZAR BEHIND OLD CIVIL  SURAT</t>
  </si>
  <si>
    <t>4F SIDDHSHILA APARTMENT NANPURA TIMALIAWAD  SURAT</t>
  </si>
  <si>
    <t>10/2009 B RUXMANI RESIDENCES PANT NI BHINI SONI FALIA  SURAT, GUJ.</t>
  </si>
  <si>
    <t>328 NO.3RD FLOOR T.T.TOWER RING ROAD  SURAT</t>
  </si>
  <si>
    <t>ANJANA APT 4TH FLOOR HINDU MILAN MANDIR  GOPIPURA SURAT</t>
  </si>
  <si>
    <t>227 TRADE CENTRE RING ROAD  SURAT</t>
  </si>
  <si>
    <t>ROOM NO 1 1ST FLOOR NAGASHVAR APTS, GOPIPURA  SURAT</t>
  </si>
  <si>
    <t>TARA PRINTS 110 SWADESH MARKET  SURAT</t>
  </si>
  <si>
    <t>313 GOODLUCK TEX MARKET RING ROAD  SURAT</t>
  </si>
  <si>
    <t>3067 SHREE MAHAVIR TEXTILE MARKET 2ND FLOOR, RING ROAD  SURAT</t>
  </si>
  <si>
    <t>HIRA MOTI APPT F NO 105 NEAR PRATAP PRESS  NANAVAT SURAT</t>
  </si>
  <si>
    <t>NEAR BANK OF BARODA DIAMOND APPT. F NO. 107  SURAT</t>
  </si>
  <si>
    <t>5/1978 HARIPURA MAIN ROAD GHEE KANTA  SURAT</t>
  </si>
  <si>
    <t>101, RATNASAGAR APT.,DEVDAS PEPLA SHERI MAHEDHARPURA  SURAT, GUJ.</t>
  </si>
  <si>
    <t>11/386 R.T.DALAL RAMJI NI POLE NANAVAT  SURAT</t>
  </si>
  <si>
    <t>31/32 MANEBAG SO. SAKATEDHARA KATAR GAM ROAD, IST FLOOR  SURAT, GUJ.</t>
  </si>
  <si>
    <t>1/11, JALARAM KUTIR MEERA NAGAR  VARACHHA RD., SURAT</t>
  </si>
  <si>
    <t>36 VISHWESHVAR SOCIETY B/H GURUNAGAR VARACHHA ROAD  SURAT</t>
  </si>
  <si>
    <t>17, HAPPY BUNGLOW , NR KALIDAS NAGARI LAMBE HANUMAN  ROAD , SURAT</t>
  </si>
  <si>
    <t>259 VARSHA SOCIETY LH ROAD  SURAT</t>
  </si>
  <si>
    <t>30 HANS SOCIETY VARACHHA ROAD  SURAT</t>
  </si>
  <si>
    <t>57, KASTURBA NAGAR SOC. VARACHHA ROAD  SURAT</t>
  </si>
  <si>
    <t>103 DEV KUTIR APT OPP KSMC COM BANKLOW  AMBAJI SURAT</t>
  </si>
  <si>
    <t>C/O NIKUNJ B. SHAH, 3, VISHAL DARSHAN AP OPP. AMARVIEW APT., PARLE POINT  SURAT, GUJ.</t>
  </si>
  <si>
    <t>202 VIRAL APARTMENT PARLE POINT MASKATI PLOT  SURAT</t>
  </si>
  <si>
    <t>301 MAHALAXMI COMPLEX TENAMENT ROAD BHATAR SURAT,GUJARAT</t>
  </si>
  <si>
    <t>C/O GNFC, BLOCK NO.9B &amp;10, SURYAKIRAN APTS.,  GHOD DOD ROAD, SURAT</t>
  </si>
  <si>
    <t>504, PANNA TOWER, NEW RANDER ROAD,  SURAT</t>
  </si>
  <si>
    <t>22 MAHER NAGAR SOCIETY ADAJAN CHAR RASTA  SURAT</t>
  </si>
  <si>
    <t>A303 SURYA FLATS ANAND MAHAL ROAD BH BHULKA BHAVAN SCHOOL SURAT GUJARAT</t>
  </si>
  <si>
    <t>LIMDA CHOWK, KILLA PARDI   DIST VAISAD</t>
  </si>
  <si>
    <t>PLOT NO 32 JALARAM SOCIETY KACHIGAM ROAD UDASANA  VAPI DIST BULSAR</t>
  </si>
  <si>
    <t>BAZAR ROAD NR.FIRE BRIGADE BILIMORA   D.VALSAD</t>
  </si>
  <si>
    <t>AT MANDALAYA PO SULTANPUR AT VIA KHARA ABRAMA TA NAVSARI  DIST VALSAO</t>
  </si>
  <si>
    <t>501/SUNFLOWER APT 5TH FLOOR ASHANAGAR DUDHIYA TALAV ROAD NAVSARI</t>
  </si>
  <si>
    <t>KAT STOCKS,NARIMAN HOUSE 41/43,POLICE COURT LANE  FORT, BOMBAY</t>
  </si>
  <si>
    <t>C/O K.GOPAL &amp; CO. 312,SHREYAS CHAMBERS,175 DR.D.N.ROAD  FORT MUMBAI</t>
  </si>
  <si>
    <t>POAH FLT/DECK INDS  VIRAAT   C/O FMO BOMBAY</t>
  </si>
  <si>
    <t>TIMES OF INDIA BULDING DR.D.N.ROAD  BOMBAY</t>
  </si>
  <si>
    <t>C.O. K. GOPAL &amp; CO. 312, SHREYAS CHAMBERS, 3RD FLOOR  175,DR. D.N. ROAD, BOMBAY</t>
  </si>
  <si>
    <t>502 B-ACCOR APT. DR. CHARAT SING COLONY  CHAKALA M.V.ROAD ANDHERI(E) BOMBAY</t>
  </si>
  <si>
    <t>174, D N ROAD, 1ST FLOOR 3, HORNBY BLDG. FORT  BOMBAY</t>
  </si>
  <si>
    <t>KAT STOCKS NARIMAN HOUSE, 41/43, POLICE COURT LANE,  FORT BOMBAY</t>
  </si>
  <si>
    <t>KAT STOCKS NARIMAN HOUSE, 41\43, POLICE COURT LANE,  FORT, BOMBAY</t>
  </si>
  <si>
    <t>C/O. 312, SHREYAS CHAMBERS, 3 RD FLOOR 175, DR. D.N. ROAD  BOMBAY</t>
  </si>
  <si>
    <t>SHRI NIWAS CO.PVT. LTD. 20, SHAHID BHAGAT SINGH ROAD,  BOMBAY (INDIA)</t>
  </si>
  <si>
    <t>C/O DHARMESH BHANUSHALI 17-A,AMIN MANZIL 181-85,BORA BAZAR  STR.FORT BOMBAY</t>
  </si>
  <si>
    <t>129,SAKINA MANZIL BARKAT ALI VIRANI MARG  4TH FLOOR BOMBAY</t>
  </si>
  <si>
    <t>103A WING  HEMAKUNJ CABIN CROSS ROAD BHAYANDAR (EAST)  DIST THANA</t>
  </si>
  <si>
    <t>STEEL HOUSE FLAT NO.1 GRD.FLOOR 92-A, MARINE DRIVE  BOMBAY</t>
  </si>
  <si>
    <t>114/118, MANEK BHAWAN, 3-RD FLOOR CAVELSTREET, GAIWADI, KALBADEVI  BOMBAY</t>
  </si>
  <si>
    <t>16, NANA SHANKARSHET SMRUTI 380, J.S. ROAD  BOMBAY</t>
  </si>
  <si>
    <t>OM.TEX, 163/165, TAMBUKWALA BUILDG. 2ND FLOOR KALBADEVI  BOMBAY</t>
  </si>
  <si>
    <t>25 OLD SATTA GALLI SHAIKH MEMON   STREET BOMBAY</t>
  </si>
  <si>
    <t>114/118 MANEK BHAWAN 3RD FLOOR CAVEL STREET  GAIWADI KALBADEVI BOMBAY</t>
  </si>
  <si>
    <t>MINERVA MEDICAL STORES 11 MANUALSDAS ROAD PRINCEC ST  BOMBAY</t>
  </si>
  <si>
    <t>205-3/B, MANGALDAS BLDG IST FL.MANGALDAS MARKET  BOMBAY</t>
  </si>
  <si>
    <t>8 GAZDAR STREET CHIRA BAZAR JASHODA   MANSION 2ND FLOOR  BOMBAY</t>
  </si>
  <si>
    <t>C/O JAGANNATH SANDEEP KUMAR   111/115 DADI SHETH AGYARI LANE,1ST FLOOR</t>
  </si>
  <si>
    <t>C/O K. RAMESH  &amp; CO, 159/15 CAVEL CROSS LANE NO. 6 VIGAS SHREET G. FLOOR  KHBADEVI  BOMBAY</t>
  </si>
  <si>
    <t>413, -E VASAN WADI 3RD FLOOR   KALBADEVI ROAD  BOMBAY</t>
  </si>
  <si>
    <t>KANJI GOKULDAS BLDG 158 K.M.SHARMA   MANGI LOHAR CHAWL BOMBAY</t>
  </si>
  <si>
    <t>C/O SHIW KUMAR &amp; CO. 316, KALABADEVI ROAD, 1ST FLOOR  ROOM NO.1 SWADESHI MARKET, BOMBAY</t>
  </si>
  <si>
    <t>HARJIMAL KEDARNATH &amp; CO.   87 NAGDEVI CROSS LANE BOMBAY</t>
  </si>
  <si>
    <t>C/O S NAREN &amp; CO. 8, YUSUF MANSION, 1ST FLR.,  16/18, DARYASTHAN STREET, BOMBAY</t>
  </si>
  <si>
    <t>C/O TUBEBEND ENGINEERS 240 NAGDEVI STREET 2ND FLOOR  SHOP NO.5 BRUSHWEL HOUSE MUMBAI</t>
  </si>
  <si>
    <t>HARJIMAL KEDARNATH &amp; CO. 87 NAGDEVI C   CROSS LANE BOMBAY</t>
  </si>
  <si>
    <t>SHETTY BUILDING 2ND FLOOR ROOM NO.23   NAKODA STREET PHYDONI BOMBAY</t>
  </si>
  <si>
    <t>PASVNATH BHOOVAN 99, BANIAN ROAD, 2ND FLOOR  BOMBAY</t>
  </si>
  <si>
    <t>727 PAREKH MARKET OPERA HOUSE  BOMBAY</t>
  </si>
  <si>
    <t>METAL SALES 120 BESEMENT 25-C   CHANDAWADI C.P.TANK BOMBAY</t>
  </si>
  <si>
    <t>1208, PRASAD CHAMBERS OPERA HOUSE  BOMBAY</t>
  </si>
  <si>
    <t>24/17 K M ZAVERI MAR GOVARDHAN NIWAS  1ST FLOOR R NO 17 BOMBAY</t>
  </si>
  <si>
    <t>62, KIKA STREET 2ND FLOOR ROOM NO. 6  BOMBAY</t>
  </si>
  <si>
    <t>212-A PANCHERATNA   OPERA HOUSE MUMBAI</t>
  </si>
  <si>
    <t>68,KHADILKAR ROAD NEW TAM BAKUWALA BLDG.  3RD FLOOR BOMBAY</t>
  </si>
  <si>
    <t>20 R.K.BUILDING NO.2 1ST FLOOR   9TH KHETWADI BOMBAY</t>
  </si>
  <si>
    <t>SUMITOMO TUBE 76, DURGA DEVI STREET  BOMBAY</t>
  </si>
  <si>
    <t>535, PANCHRATNA MAMA  PARMANAND MARG  BOMBAY</t>
  </si>
  <si>
    <t>BUNGLOW NO.2  JOLLY MAKER APARTMENT NO.1, CUFFE PARADE  BOMBAY</t>
  </si>
  <si>
    <t>1004, JAMUNA SAGAR BLDG. 151, COLABA ROAD, COLABA  BOMBAY</t>
  </si>
  <si>
    <t>47,GANGOTRI 'A' 89-89A. BANNGANGA ROAD WALKESHWAR  BOMBAY</t>
  </si>
  <si>
    <t>47,GANGOTRI 'A' 89-89A. BANGANGA ROAD WALKESHWAR  BOMBAY</t>
  </si>
  <si>
    <t>227 WALKESHWAR RD., NUBH SMURTI BLDG.,  BOMBAY</t>
  </si>
  <si>
    <t>PARAS BUILDING, I ST FLOOR, FLAT NO.2 LITTLE GIBBS ROAD, MALABAR HILL  BOMBAY</t>
  </si>
  <si>
    <t>24/2 KEDIA APARTMENT 29 F DONGARSI ROAD  BOMBAY</t>
  </si>
  <si>
    <t>1/2 BEACH VIEW CHOWPATI SEA FACE  BOMBAY</t>
  </si>
  <si>
    <t>472  JAFAR HOUSE SIR J.J. ROAD SHOP NO. 14  BOMBAY</t>
  </si>
  <si>
    <t>45, KAMATHIPURA 9 LANE SHOP NO. 5-6, AMRUTBHAVAN  MR ROAD BOMBAY</t>
  </si>
  <si>
    <t>P.G.SHAHOG, 3-12-232 NAVJIVAN, LAMINGTON ROAD  BOMBAY</t>
  </si>
  <si>
    <t>ROOM NO. 4-A 8/14 BARODA STRT. CARNAC BUNDER  BOMBAY</t>
  </si>
  <si>
    <t>MAZAGAON WINE STORE OPP SALES TAXOFFICE 6 D NESBIT ROAD  MAZAUGUM BOMBAY</t>
  </si>
  <si>
    <t>2/4 SHANTI NAGAR SANE GURUJI MARG   BOMBAY .</t>
  </si>
  <si>
    <t>304, VANGUARD APART.,3RD FLOOR 61, OFF WEST CLERK ROAD,  JACOB CIRCLE, BOMBAY</t>
  </si>
  <si>
    <t>29 /2ND DHUN TARRALLE BIDY  K GANESH LANE LALBANG O  BOMBAY</t>
  </si>
  <si>
    <t>0/35, JAIN COLONY DR. AMBEDKAR ROAD OPP.  VOLTAS  BOMBAY</t>
  </si>
  <si>
    <t>VENUS APTS E BDG FLAT NO 8 WORLI SEA FACE SOUH WORLI  BOMBAY</t>
  </si>
  <si>
    <t>8/2 109 HIMALAYA CO OP  SOC WORLI SEAFACE ROAD WORLI  BOMBAY</t>
  </si>
  <si>
    <t>C/O LAXMI INVESTMENT, 2ND FLOOR PARIJAT HOUSE, 1076 DR. EMOSES ROAD  BOMBAY</t>
  </si>
  <si>
    <t>VENUS APT E BLDG FLAT NO 8 2ND FLOOR WORLI SEA FACE  BOMBAY</t>
  </si>
  <si>
    <t>518, SHAH NAHAR IND ESTATE DR E MOSSESS ROAD WORLI NAKA  BOBMAY</t>
  </si>
  <si>
    <t>373/D, VASUDEV SADAN , 2ND FLOOR, 3RD TELANG CROSS ROAD,  MATUNGA , BOMBAY</t>
  </si>
  <si>
    <t>373/D, VASUDEV SADAN 3RD TELANG CROSS ROAD, MATUNGA  MUMBAI</t>
  </si>
  <si>
    <t>29 ARYAN MAHAL C ROAD 6TH FLOOR, CHURCHGATE  BOMBAY</t>
  </si>
  <si>
    <t>46, MAKER CHAMBER III NARIMAN POINT  BOMBAY</t>
  </si>
  <si>
    <t>IMS SHIP MANAGEMENT LTD 1509 MAKER CHAMBER V 15TH FLOOR  221 NARIMAN POINT BOMBAY</t>
  </si>
  <si>
    <t>312 L, RAHEJA CIENTRE NARIMAN POINT  BOMBAY  BOMBAY</t>
  </si>
  <si>
    <t>111 MITTAL TOWERS B.WING NARIMAN POINT  BOMBAY  .</t>
  </si>
  <si>
    <t>601 RAHEJA CENTRE NARIMAN POINT  BOMBAY</t>
  </si>
  <si>
    <t>A/C GIC MUTUAL FUND S.H.C.I. 224 MITTAL COURT, B WING, 2ND FLOOR  NARIMAN POINT BOMBAY</t>
  </si>
  <si>
    <t>IMS SHIP MANAGEMENT LTD 1509 MAKER CHAMBER V 15 TH FLOOR  221 NARIMAN POINT BOMBAY</t>
  </si>
  <si>
    <t>202, KARINJEE BLDG 111-A M.G. ROAD  BOMBAY</t>
  </si>
  <si>
    <t>BANK OF BARODA,CENTRAL OFF.,PROJECT FIN. DIV.,MANEKJI WADIA BLDG.,NANIK MOTWANE  MARG,OPP.BOMBAY UNIVERSITY, FORT, BOMBAY</t>
  </si>
  <si>
    <t>LAXMI GAS CEN NALINI NAGAR  KALYAN WEST</t>
  </si>
  <si>
    <t>11 FIRPOS 47-A BHULABHAI DESAI ROAD,  BOMBAY</t>
  </si>
  <si>
    <t>FLAT # 601, SHWETHA APAT; N.M. KALE ROAD AGARBAZAR  DADAR (W) MUMBAI</t>
  </si>
  <si>
    <t>BLOOK NO.16 KAMAL KUNJ190 STATIN ROAD WADALA W.BOMBAY  .</t>
  </si>
  <si>
    <t>FLAT  NO. 291,29TH FLOOR, ENTERPRISE APARTMENTS,  FORJETT HILLS,TARDEO, BOMBAY</t>
  </si>
  <si>
    <t>B.M.C. BLDG. NO. E-1,ROON NO. 40 RAWALI CAMP SION KALIWADA  BOMBAY</t>
  </si>
  <si>
    <t>6/05 REYNOLDS ROAD TEJAS NAGAR WADALA(E)  BOMBAY</t>
  </si>
  <si>
    <t>56 PRESIDENCY SOCIETY,7TH ROAD   JUHU SCHEME BOMBAY</t>
  </si>
  <si>
    <t>RUTURAJ 19 PRESIDENCY CO.OP.HSG SOC. N.S.ROAD N.27 JVPD SCHEME VILE PARLE  (W) BOMBAY</t>
  </si>
  <si>
    <t>7 AMRIT JIWAN H.&amp; G SOCIETY J. U. P.D. SCHEME  BOMBAY</t>
  </si>
  <si>
    <t>G-31 MAKER KUNDAN GARDEN JUHU ROAD SANTA CRUZ(W)  BOMBAY</t>
  </si>
  <si>
    <t>302 SHIV SADAN S.V.ROAD BANDRA W.   BOMBAY</t>
  </si>
  <si>
    <t>1/2, GROUND FLOOR, SAI SADAN BUILDING, 37 TH, ROAD, TPS III, BEHIND NATIONAL,  COLLEGE, MUMBAI</t>
  </si>
  <si>
    <t>103/404 A.N. CHAMBERS TURNER ROAD, BANDRA (WEST)  BOMBAY</t>
  </si>
  <si>
    <t>301, SHIV SADAN S.V. ROAD BANDRA (W)  BOMBAY</t>
  </si>
  <si>
    <t>202 KESHAVA BANDRA KURLA COMPLEX   BENDRA E.BOMBAY</t>
  </si>
  <si>
    <t>5, SINGAPORE ARCADE 3RD RD. T.P.S. III KHAR (W)  BOMBAY</t>
  </si>
  <si>
    <t>138 RAM BHUVAN 10TH ROAD, KHAR (W)  BOMBAY</t>
  </si>
  <si>
    <t>3 GANGA JAMUNA MILAN 3RD ROAD  KHAR  BOMBAY</t>
  </si>
  <si>
    <t>A-302, ANAND SAGAR, 3RD FLOOR, 788-B, 3RD ROAD, OPP MANJHANI DARBAR,  KHAR W, MUMBAI</t>
  </si>
  <si>
    <t>DHAWALGIRI BWING FLAT NO.208   LOKHANWALA COMPLEX ANDHERI W.BOMBAY</t>
  </si>
  <si>
    <t>101, MELBOURNE SHASTRI NAGAR FOUR BUNGLOWS ANDHERI (W)  BOMBAY</t>
  </si>
  <si>
    <t>A-102 SAGAR SHROT CHS JUHU VERSOVA LINK ROAD BEHIND HDFC BANK ANDHERI W  MUMBAI MAHARASHTRA</t>
  </si>
  <si>
    <t>20,PREM SAGAR,61/62 J.K.MEHTA MARG SANTACRUZE (W)  BOMBAY</t>
  </si>
  <si>
    <t>20,PREM SAGAR,61/62 J.K.MEHTA MARG SANTA CRUZ (W),  BOMBAY</t>
  </si>
  <si>
    <t>1 MOONSTONE APARTMENT 65-E LINKING ROAD,  SANTACRUZ (W)</t>
  </si>
  <si>
    <t>401 KANTA 4 TH FLOOR PHIROZSHAH MARG SANTACRUZ W  BOMBAY</t>
  </si>
  <si>
    <t>501 TRIBHOVAN APPT DADABHAI ROAD VILE PAREG  BOMBAY</t>
  </si>
  <si>
    <t>501 TRIBHUVAN APT DADABHAI ROAD  VILE PARLE</t>
  </si>
  <si>
    <t>2,MOHAN CENTRE VALLABHBHAI ROAD VILE PARLE  (WEST)  BOMBAY</t>
  </si>
  <si>
    <t>A-2/7, KRIPA NAGAR S.V. ROAD IRLA VILE PARLE WEST  BOMBAY</t>
  </si>
  <si>
    <t>10/18 LALMAN R.TIWARI CHAWL SHARDAND ROAD VILEPARLE(E)  BOMBAY</t>
  </si>
  <si>
    <t>8 NAROTTAM NIWAS NEHRUROAD VILE PARLE  BOMBAY</t>
  </si>
  <si>
    <t>902 7TH FLOOR KINGSTONE BUILDING TEJPAL ROAD VILE PARLE EAST, MUMBAI 57 MUMBAI MAHATASHTRA</t>
  </si>
  <si>
    <t>11,ARARAT-2,J.B.M.ROAD, AMBOLI ,ANDHERI (W)  BOMBAY</t>
  </si>
  <si>
    <t>FLAT NO.005, B-WING, CHHAYA BUILDING APNA GHAR SOCIETY, 10 LOKHANDWALA  COMPLEX,ANDHERI(W),  BOMBAY</t>
  </si>
  <si>
    <t>1/4 SNEHA LATA SADAN CHEMATPADA MAROL NAKA  ANDHERI, BOMBAY</t>
  </si>
  <si>
    <t>B-15 SHILPOO PLOT NO.4 J.B. NAGAR, ANDHERI (E)  MUMBAI</t>
  </si>
  <si>
    <t>B-15,PLOT NO 4, SHILPOO CO-OP HSG SOCIETY,I.B.NAGAR  ANDHERI (E) BOMBAY</t>
  </si>
  <si>
    <t>A-1 NIGRUTI BLDG AAREY ROAD GOREGAON   E. BOMBAY</t>
  </si>
  <si>
    <t>BONANZA HOUSE  PLOT NO M 2 CAMA INDUSTRIAL ESTATE WALBHAT ROAD BEHIND THE HUB GOREGAON E  MUMBAI</t>
  </si>
  <si>
    <t>8, VIJAY APARTMENT 2ND FLR. DADISHETH RD.  MALAD (W) BOMBAY</t>
  </si>
  <si>
    <t>B-2\5 SHREJEE SADAN CHINCHOLI RLY CROOSING  MALAD WEST BOMBAY</t>
  </si>
  <si>
    <t>B/63, 6TH FLOOR, CHINA LINK, LINK ROAD, RAJAN PADA,  MALAD (W), MUMBAI</t>
  </si>
  <si>
    <t>A-10,ADITYA APPARTMENT ADARSHA DUGOHALAYA,MARVE ROAD  MALAD [W] BOMBAY</t>
  </si>
  <si>
    <t>205 MAHARAJA APARTMENT S.V.ROAD MALAD(W)  BOMBAY</t>
  </si>
  <si>
    <t>D-16, MASAYAKH COLONY, SECOND FLOOR CHINCHOLI BUNDER ROAD  MALAD WEST, BOMBAY</t>
  </si>
  <si>
    <t>27 JAY GOPAL NEAR LIBERTY GARDEN MALAD WEST MUMBAI</t>
  </si>
  <si>
    <t>FLAT NO 28 HARIDWAR 2ND EVER SHINE NAGAR MALAD W  BOMBAY</t>
  </si>
  <si>
    <t>C/O H.R. SETHIA, 304, SNEHAL, ADARSH DUGDHALAY LANE, MARVE ROAD, MALAD (E),  BOMBAY</t>
  </si>
  <si>
    <t>M/S ASHISH WATERPROOFING (I) P. LTD 208 NIRMAN INDL ESTATE MALAD LINK ROAD, CHINCHOLI MUMBAI</t>
  </si>
  <si>
    <t>B-503 HIMACHAL S.V.ROAD OPP; SUNDER NAGAR  MALAD (W) MUMBAI</t>
  </si>
  <si>
    <t>C/O H.R.SETHIA 304,SNEHAL ADARSH DUGDHALAY LANE,  MARVE RD.,MALAD,BOMBAY</t>
  </si>
  <si>
    <t>E-17 SAHAKAR VILLA S V ROAD OPP BABU LANE OPP ROTARY CLUB AND INDIAN OIL PETROL PUMP MALAD WEST MUMBAI MAHARASHTRA</t>
  </si>
  <si>
    <t>B-2/5 SHREEJEE SADAN NEAR CHINCHOLI RLY CROSSING,  MALAD(W)  BOMBAY</t>
  </si>
  <si>
    <t>TARABAI NIVAS R.NO.1 SUDAMA NAGAR KAJUPADA BORIVLI(E)  BOMBAY</t>
  </si>
  <si>
    <t>B/402, NAND DHAM PALACE, NANCY D.P. ROAD, NEAR NANCY COLONY,  BORIVLI (EAST), BOMBAY</t>
  </si>
  <si>
    <t>B-14, GODAVARI BUILDING, 1ST KASTURBA CROSS ROAD,  BORIVALI (EAST), BOMBAY</t>
  </si>
  <si>
    <t>301,GIRIRAJ NIWAS COUTTER RD NO.3,  OPP;AMBAJI TAMPLE BORIVALI (E)</t>
  </si>
  <si>
    <t>A/307, PREMJI NAGAR BORIVALI (E)  BOMBAY</t>
  </si>
  <si>
    <t>B/402, NAND DHAM PALACE, NANCY D.P. ROAD, NEAR NANCY COLONY,  BORIVLI (E), BOMBAY</t>
  </si>
  <si>
    <t>B-402, NANDDHAM PALACE, NANCY D.P.ROAD, NEAR NENCY COLONY,  BORIVLI (EAST), BOMBAY</t>
  </si>
  <si>
    <t>ALPESH H. MEHTA 11/12-A-SHIVNIWAS CARTAR ROAD  BOROVALI(E) BOMBAY</t>
  </si>
  <si>
    <t>C/O JINAL INVESTMENTS, 11/A, TARA BHUVAN,M.G.CROSS RD.,  KANDIVALI(W), MUMBAI</t>
  </si>
  <si>
    <t>D-105, BLDG.NO.2, TURKIYA PARK M G ROAD, KANDIVALI (W)  BOMBAY</t>
  </si>
  <si>
    <t>C/14 GR FLOOR ADUKIYA ROAD KANDIVALI WEST  BOMBAY</t>
  </si>
  <si>
    <t>C-7 VINIT APTS. MAJITHIA NAGAR S.V.ROAD KANDIVALI(W)  BOMBAY</t>
  </si>
  <si>
    <t>203/B GURUNANAK APT. SHANKAR LANE, KANDIVALI (W)  BOMBAY</t>
  </si>
  <si>
    <t>B-6 CHANDAN APARTMENT SAROJINI NAIDU ROAD  KANDIVALI (W) BOMBAY</t>
  </si>
  <si>
    <t>B/303 KRISHNA TOWER C.S.COMPLEX, ROAD NO.2 ANAND NAGAR AREA,  DAHISAR (E) MUMBAI</t>
  </si>
  <si>
    <t>B 53 PADMA NAGAR MOHAN STUDIO COMPOUND ANDHERI KURLA RD  ANDHERI E BOMBAY</t>
  </si>
  <si>
    <t>KALIKA PRASAD CHAWAL RNO 7 AMBE WADI  ANDHERI EAST BOMBAY</t>
  </si>
  <si>
    <t>105/B, AMARNATH APARTMENT, M.V.ROAD, ANDHERI (E),  BOMBAY</t>
  </si>
  <si>
    <t>A/502 VERTEX VIKAS APT SIR M.V.ROAD   ANDHERI E.BOMBAY</t>
  </si>
  <si>
    <t>HALL ROAD OPP KAILASH HOTEL KURLA  BOMBAY</t>
  </si>
  <si>
    <t>17 RADHAKRISNA D.K.MARG, SWASTIK PARK  BOMBAY</t>
  </si>
  <si>
    <t>17 RADHAKRISHNA D.K. MARG, SWASTIK PARK  BOMBAY</t>
  </si>
  <si>
    <t>D-152, RAWTE HOUSE BEHIND JAIN TEMPALE GAVTHAN  CHEMBUR BOMBAY</t>
  </si>
  <si>
    <t>TOLARAM NAGAR I/K 11,CHEMBUR COLONY  BOMBAY</t>
  </si>
  <si>
    <t>227, KAILASH PLAZA, VALLABH BAUG LANE, GHATKOPAR (E), MUMBAI MAHARASHTRA</t>
  </si>
  <si>
    <t>5-A, SINDHUWADI, M.G.ROAD, GHATKOPAR (EAST),  MUMBAI</t>
  </si>
  <si>
    <t>312/6908 SWAPNALOK R.N.NARKAR MARG GHATKOPER E  BOMBAY</t>
  </si>
  <si>
    <t>PAREKH MARKET  MG. ROAD GHATKOPAR  EAST  BOMBAY</t>
  </si>
  <si>
    <t>PAREKH MARKET  M.G.ROAD GHATKOPAR  EAST  BOMBAY</t>
  </si>
  <si>
    <t>68-TILAK ROAD, 7 VINAY, GHATKOPAR EAST  BOMBAY</t>
  </si>
  <si>
    <t>26,JAI SAVATRY CO. HSG.SOC. VILLABH BAUG LANE,GHATKOPAR (E)  BOMBAY</t>
  </si>
  <si>
    <t>21,VIDHYA NIWAS BHATTIPADA CROSS LANE BHANDDP  BOMBAY</t>
  </si>
  <si>
    <t>11/RADHA NIWAS,GANESH NAGAR S.N.ROAD,BHANDUP [WEST]  BOMBAY</t>
  </si>
  <si>
    <t>21-SHRI RAM A.P.T. KESUR BAUG,  MULUND(E) BOMBAY</t>
  </si>
  <si>
    <t>30/981 TAGORE NAGAR VIKROLI  BOMBAY</t>
  </si>
  <si>
    <t>606, TRIPOLI, SKYLINE OASIS, PREMIER ROAD, VIDYAVIHAR (W), MUMBAI</t>
  </si>
  <si>
    <t>20 SWATI APARTMENT, HANSOTI LANE CAMA LANE GHATKOPAR(W)  BOMBAY</t>
  </si>
  <si>
    <t>2, YESHIN BLDG., R.NO.21 SANGHANI ESTATE  GHATKOPAR WEST, BOMBAY</t>
  </si>
  <si>
    <t>SHIVKRUPA CHS CHAWL NO 9 ROOM NO 7 SAINATH NAGAR GHATKOPAR WEST MUMBAI</t>
  </si>
  <si>
    <t>21-B VASANT VILLA, AMRUT NAGAR GHATKOPAR (W)  BOMBAY</t>
  </si>
  <si>
    <t>93/3344 TILAK NAGAR CHEMBUR  BOMBAY</t>
  </si>
  <si>
    <t>E-18/B-604, YOGI NAGAR, OPP DENA BANK, BORIVALI(W)  BOMBAY</t>
  </si>
  <si>
    <t>302,VRUSHABH VILLA ROKADIA CROSS LANE BORIVILI (WEST)  BOMBAY</t>
  </si>
  <si>
    <t>201, GOVINDHAN-B L.T.ROAD, BORIVLI WEST  BOMBAY</t>
  </si>
  <si>
    <t>201, GOVINDHAN-B L.T.ROAD, BORIVALI WEST  BOMBAY</t>
  </si>
  <si>
    <t>DWARKESH F-101 L.T. ROAD BORIVALI WEST  BOMBAY</t>
  </si>
  <si>
    <t>VASUNDRA 74C WING 7TH FLOOR 161 S.V. ROAD BORIVILI WEST  BOMBAY</t>
  </si>
  <si>
    <t>DWARKESH F-101   L.T. ROAD BORIVALI WEST  BOMBAY</t>
  </si>
  <si>
    <t>120, SUSHILA APARTMENT OPP. DON BOSCO HOME, L.T. ROAD  BORIVLI(WEST), BOMBAY</t>
  </si>
  <si>
    <t>27, JALARAM VIHAR GANJAWLAL LANE,  BORIVLI (W) BOMBAY</t>
  </si>
  <si>
    <t>20/BHAWSAR CHALL,NEAR SANTOSHIMATA MANDIR,KURAR VILLAGE,MALAD(E)  BOMBAY</t>
  </si>
  <si>
    <t>13/D SHIVDHAM DHANJIWADI RANISATI MARG MALAD ESST  BOMBAY</t>
  </si>
  <si>
    <t>E-317, PANCHSHEEL NO. 3 RAHEJA TOWNSHIP  MALAD(G) BOMBAYY</t>
  </si>
  <si>
    <t>SHOP NO.1, SUJATA BLDG., RANI SATI MARG, MALAD (E)  BOMBAY</t>
  </si>
  <si>
    <t>RAILWAY COLONY 42/10 MALAD E  BOMBAY</t>
  </si>
  <si>
    <t>A/C BSE CLIENT 6TH FLR KOTAK TOWERS BLDG NO 21 INFINITI PARK OFF WEST EXP HIGHWAY GEN A K VAIDYA MARG MALAD E MUMBAI</t>
  </si>
  <si>
    <t>WESTERN EXPRESS  HIGHWAY ANDHERI EAST  BOMBAY</t>
  </si>
  <si>
    <t>604-6-D ALICA NAGAR LOKHANDWALA TOWNSHIP, AKURLI ROAD  KANDIVLI (EAST), MUMBAI</t>
  </si>
  <si>
    <t>6/B DATTANI APPARTMENT C.P.ROAD, KANDIVLI (EAST)  BOMBAY</t>
  </si>
  <si>
    <t>E-1104 AMBICA DARSHAN, ASHOK NAGAR,CHITABHAI PATEL RD KANDIVALI (EAST) MUMBAI MAHARASHTRA</t>
  </si>
  <si>
    <t>B/102 GAYATRI AVENUE 90 FEET ROAD THAKUR COMPLEX KANDIWALI EAST MUMBAI</t>
  </si>
  <si>
    <t>GD/604,ALILA NASAR LOKHANDEWALA COMPLEX,KANDIWALI (E)  BOMBAY</t>
  </si>
  <si>
    <t>5-3\C, PAWAPURI C.A ROAD ASHOK GRAM KANDIVALI EAST  BOMBAY</t>
  </si>
  <si>
    <t>SHIV GOPAL SHUKLA CHAWL 211 S.V.ROAD,JOGESHWARI [W]  BOMBAY</t>
  </si>
  <si>
    <t>FLAT NO. 74, BLDG NO. 12, SANGAM, ASHIWARD CO-OP HSG SOC.LTD,NEW LINK RD.  OPP.MATAKAV PT PUMP,JOGESHWARI(W),BOMBAY</t>
  </si>
  <si>
    <t>11 SAI PRASAD 3RD FL SAHAYOG MANDIR PATH   RAMMARUTI X ROAD THANE W.M.S.</t>
  </si>
  <si>
    <t>1, GAUTAM HOUSE NEAR NAUPADA POLIICE ST. MG. ROAD  THANE</t>
  </si>
  <si>
    <t>A/4, LOKMANYA CO-OP SOCIETY, VEER SAVARKAR ROAD,  THANE,</t>
  </si>
  <si>
    <t>A-2-304 KISHORE NAGAR THANE EAST  BOMBAY</t>
  </si>
  <si>
    <t>ROOM NO 938 AYODHYA CHAWL ROAD NO 34 OPP DAL MIL COMPANY SATHE NAGAR THA NE WEST OPP DAL MILL COMPANY THANE MAHARASHTRA</t>
  </si>
  <si>
    <t>B/3/403 GULMOHAR CO OP HSG PO KHAREGAON KALWA  THANE</t>
  </si>
  <si>
    <t>ROW HOUSE 74 HILL GARDENS OPP TIKUJI NI WADI CHITALASAR KNANPADA  THANE</t>
  </si>
  <si>
    <t>ROW HOUSE 74 HILL GARDEINS OPP TIKUJI NI WADI CHITALSAR MANPADA  THANE</t>
  </si>
  <si>
    <t>MANKU FURNITURE WORKS PLOT NO 6 KOLSHEST ROAD  THANE</t>
  </si>
  <si>
    <t>SIMPOOOLEX KCONCRETE PLLES LTD ALNKAR MARKET PLOT LKNO 16  SECTOR 24 VASHI</t>
  </si>
  <si>
    <t>C-39-N-12 M G HSG.COMPLEX, SECTOR 14  VASHI, NEW BOMBAY</t>
  </si>
  <si>
    <t>LAXMI NIWAS BLDG. A/101, VINAYAK MANDIR ROAD BHAYANDER (W)  DIST. THANA</t>
  </si>
  <si>
    <t>B/109, BINDU APT., DEVCHAND NAGAR, NEAR SHANTI NAGAR  BHAYANDAR (WEST)</t>
  </si>
  <si>
    <t>CHANDULAL PARK STATION ROAD  BHAYANDAR (WEST)</t>
  </si>
  <si>
    <t>1/B.V.S.JAIN  BHUVEN, DEVCHAND NAGER ROAD  BHAYANDER(W)</t>
  </si>
  <si>
    <t>206 PARSHWANATH CO OP HSG SOCIETY LTD NARAYAN NAGAR  BHAYANDER WEST THANE</t>
  </si>
  <si>
    <t>106/2 ANANDNAGAR 60 FEET ROAD DIST THANE  BHAYANDER W</t>
  </si>
  <si>
    <t>SAI KRUPA COMPLEX D 602 USHA APARTMENT   WESTERN EXP HIGHWAY KASHIMRA</t>
  </si>
  <si>
    <t>RAJ MOTERS LAZARAS PARK GODDEV NAKA BHAYANDAR(E)  DIST:-THANE</t>
  </si>
  <si>
    <t>6, RANJAN KUNJ, CELIM CROSS ROAD, BHAYENDER (E),  DIST- THANE</t>
  </si>
  <si>
    <t>6,RANJAN KUNJ,CALIN CREM ROAD BHAYANDAR(E)  DIST.THANE</t>
  </si>
  <si>
    <t>B-11 MAVAL FLATS MOLEDINA ROAD, PUNE CAMP  PUNE</t>
  </si>
  <si>
    <t>111-HIMMAT APPARTMENT 950, BUDHWAR PETH  POONA</t>
  </si>
  <si>
    <t>KIRAN  843 BUDHWAR PETH OPP. CITY POST  LAXMI ROAD     PUNE</t>
  </si>
  <si>
    <t>67 MUKUND NAGAR   PUNE</t>
  </si>
  <si>
    <t>26/2 TANAJI WADI SHIVAJI NAGAR  PUNE</t>
  </si>
  <si>
    <t>W/O R V MURTHY DENA BANK RO SENAPATI BAPAT MARG  SHIVAJINAGAR, PUNE</t>
  </si>
  <si>
    <t>SIKKIBAI SOC PLOT NO 6 NR DAIRY FARM PIMPRI  PUNE</t>
  </si>
  <si>
    <t>W/O MILAN R NANDGAONKAR 602, KANCHANJUNGA, OM HILLSIDE SOCIETY, B/H MARATHA MANDIR, BHAVDHAN, PUNE (MS)</t>
  </si>
  <si>
    <t>C.M.E. M.I. ROOM   PUNE</t>
  </si>
  <si>
    <t>H.NO. 648 KOKANE NAGAR KALEWADI   CHINCHAWPD  PUNE</t>
  </si>
  <si>
    <t>SN-17/4 JIJAI NIWAS MANGAL NAGAR THERGAON PUNE  PUNE MAHARASHTRA</t>
  </si>
  <si>
    <t>7 MUKUND NAGAR PUNE-SATARA RD.  PUNE</t>
  </si>
  <si>
    <t>E 29/30 LALBAUG SOC MARKET YARD ROAD  PUNE</t>
  </si>
  <si>
    <t>30/3 VRINDAVAN SOCIETY, SHANKER SHETH RD NEAR ANAND NAGAR SOCIETY  PUNE</t>
  </si>
  <si>
    <t>C/O ARVIND &amp; CO ANAND 68-75/1 MUKUND NAGAR  PUNE</t>
  </si>
  <si>
    <t>B-12, WEST VIEW SOCIETY, 459-A, SALISBURY PARK,  PUNE</t>
  </si>
  <si>
    <t>TEERTH APT. BLOCK NO.1 RAM BAG COLONY   PLOT NO.57  POUD ROAD     PUNE</t>
  </si>
  <si>
    <t>RADHA KRISHNA NAGAR NEAR POST OFFICE  BHOSARI    PUNE</t>
  </si>
  <si>
    <t>257/4 NEW TIMBER MARKET BHAWANI PETH  PUNE</t>
  </si>
  <si>
    <t>304 VIJAY PARK HOUSING SOC SHANKAR SETH ROAD NR SHARDA CLINIC  PUNE</t>
  </si>
  <si>
    <t>PRACHITI, PLOT NO.323 SECTOR NO.27A, PRADHIKARAN  NIGADI    PUNE</t>
  </si>
  <si>
    <t>FLAT N.C-13 S.NO.33/13  RAVI TERRACE DATTNAGAR RD  AMBEGAON PUNE (MS)</t>
  </si>
  <si>
    <t>E/1 ASHOKA SOC 3 NAYLOR ROAD  PUNE</t>
  </si>
  <si>
    <t>407, WIND CASTLE, PALACE ORCHARD, NIBM-UNDRI ROAD,  UNDRI,PUNE</t>
  </si>
  <si>
    <t>439 GANPATI ALI WAI, DIST-SATARA,  MAHARASHTRA</t>
  </si>
  <si>
    <t>919 CHATI GALI   SOLAPUR</t>
  </si>
  <si>
    <t>NO 91 NEAR PAWAR BANGALA AMARAI BARAMATI  PUNE MAHARASHTRA</t>
  </si>
  <si>
    <t>NO 13 KASHIVASHRWESHRWAR MANDIR MUNJABA DEUL BARAMATI PUNE MAHARASHTRA</t>
  </si>
  <si>
    <t>SARALA HARIGAON SHRIRAMPUR AHMADNAGAR NEAR MARUTI MANDIR SHRIRAMPUR MAHARASHTRA</t>
  </si>
  <si>
    <t>BUNGLOW NO.-11 URBAN BANK COLONY SAVEDI ROAD  AHMEDNAGAR</t>
  </si>
  <si>
    <t>3 SHREYAS SHIVNERI MARG STATION ROAD  AHMEDNAGAR</t>
  </si>
  <si>
    <t>AT &amp; POST KALEDHAN KHATAV SATARA  SATARA</t>
  </si>
  <si>
    <t>ONKAR APTS 2ND FLOOR NR TATA PUMP  SANGLI</t>
  </si>
  <si>
    <t>OPP SAMANT DAIRY   DOMBIVLI  (E)</t>
  </si>
  <si>
    <t>F-1/303,GOPAL NAGAR ABOVE ABH CO.OP.BANK  BHIWANDI</t>
  </si>
  <si>
    <t>AT-RALA, 1ST FLOOR RAMBAUG NO.5  KALYAN</t>
  </si>
  <si>
    <t>Q TYPE 3/4 ORDNANCE ESTATE   AMBARNATH</t>
  </si>
  <si>
    <t>CROMPTON GREAVES LTD A 3 MIDC AMBAD   NASHIK MAHARASHTRA</t>
  </si>
  <si>
    <t>QNO. OLD D-99 N.T.P.S. COLONY EKLAHARE  NASIK ROAD</t>
  </si>
  <si>
    <t>AIRMEN'S MESS 11 BRD AF  OJHAR-NASIK</t>
  </si>
  <si>
    <t>14 LAL SAI SOCIETY DAVLOPMENT AREA  DEOLAL CAMP NASIK</t>
  </si>
  <si>
    <t>SHIVAJI ROAD, AT POST-KOPARGAON,  DIST-A'NAGAR</t>
  </si>
  <si>
    <t>V.B. MORE C/O DAYMA ELECTRICALS, VAIJAPUR  DIST AURANGABAD</t>
  </si>
  <si>
    <t>34, SARSWATI NAGAR, BEHIND OLD NERI NAKA,  JALGAON</t>
  </si>
  <si>
    <t>JAIN PIPE PARK, JAIN PIPE NAGAR, OLD DHULIA ROAD, NIMKHEDI KHURD,  JALGAON (MS)</t>
  </si>
  <si>
    <t>11, HARESHWAR NAGAR RING ROAD  JALGON (M.S.)</t>
  </si>
  <si>
    <t>70, SUBHASH COLONY SHIRPUR DIST. DHULE  SHIRPUR</t>
  </si>
  <si>
    <t>SANJAY TRADERS SINDHI MARKET NAVAPUR  DI. DHULE</t>
  </si>
  <si>
    <t>N11 F-11/11 NAVJEEVAN COLONY HUDCO AURANGABAD</t>
  </si>
  <si>
    <t>FLAT NO.205,SANMAN GARDEN, BOURBAN,VAZIRABAD NANDED NANDED MAHARASHTRA</t>
  </si>
  <si>
    <t>M/S. LAXMI IRON &amp; STEEL INDUSTRIES 109, V.C.A COMPLEX, CIVIL LINES  NAGPUR</t>
  </si>
  <si>
    <t>BIRLA TYRES, 10-PANKAJ APARTMENT OPP.BAAGWAGHAR COMPLEX,DHARAMPETH  NAGPUR</t>
  </si>
  <si>
    <t>360, GANDHI NAGAR SHARAYU APARTMENT NAGPUR  NAGPUR</t>
  </si>
  <si>
    <t>251  DHARASKAR ROAD ITWARI  NAGPUR</t>
  </si>
  <si>
    <t>10- PANKAJ APARTMENTS DHARAMPETH  NAGPUR (M.S.)</t>
  </si>
  <si>
    <t>SAWAL INVESTMENTS, 1 ST FLOOR PALIWAL BHAVAN, GANDHIBAG  NAGPUR</t>
  </si>
  <si>
    <t>PALIWAL BHAWAN TOP FLOOR CHANDIBAG  NAGPUR</t>
  </si>
  <si>
    <t>BALBGHADRA PRASAD BAIRANGLAL HANDLOOM MARKET GANDHIEB  MAGPUR</t>
  </si>
  <si>
    <t>PAWANSUT TRADING CO. ITWARI GRAIN MKT POHAOLI  NAGPUR</t>
  </si>
  <si>
    <t>301,SETHI APARTMENTS, NEAR KADBI CHOWK,  NAGPUR</t>
  </si>
  <si>
    <t>FLAT NO.204, SHANTI NATH APT. HIVRI LAYOUT  NAGPUR</t>
  </si>
  <si>
    <t>FLAT NO. 207/208,JAIBHAWANI-2 13 C.A. WARDHMAN NAGAR  NAGPUR</t>
  </si>
  <si>
    <t>C/O G. D. BHATTAD (AENE RLY.) 2/8, PRIYA DARSHINI NAGAR, R.T.O OFFICE  NAGPUR (M.S.)</t>
  </si>
  <si>
    <t>C/O MR. P.P. UPASANI 143 RAMANGAR  NAGPUR</t>
  </si>
  <si>
    <t>90 AMBAZARI LAYOUR NERTH AMBAZARI ROAD  NAGPUR</t>
  </si>
  <si>
    <t>24, SUR-SANGAM NEW VERMA LAYOUT  NAGPUR</t>
  </si>
  <si>
    <t>RATNADEEP  COOP HOUSING SOCETY BYRAMJI TOWN  NAGPUR</t>
  </si>
  <si>
    <t>48, SINDHU NAGAR SOCIETY JARI PATKA  NAGPUR</t>
  </si>
  <si>
    <t>13, OLD SUBHEDAR LAYOUT   EXT. NAGPUR</t>
  </si>
  <si>
    <t>PLOT NO. 28 SHRIRAM NAGAR SOMALWADA  NAGPUR</t>
  </si>
  <si>
    <t>GURU NANAK ROAD   GONDIYA</t>
  </si>
  <si>
    <t>MALGUTAHR BADA NR. OLD STATE BANK  GONDIA</t>
  </si>
  <si>
    <t>PLOT NO.21 RADHAKRISHNA VIHAR COLONY NEAR PANDEY HOUSE KHAT ROAD  BHANDARA (MS)</t>
  </si>
  <si>
    <t>VISHAL KUNJ SHAHKAR NAGAR  BHANDARA</t>
  </si>
  <si>
    <t>CHAITANYA SAI NAGAR   WARDHA</t>
  </si>
  <si>
    <t>C/O MUSTAFA CUTTERY BIRBA ROAD   CHANDRAPUR</t>
  </si>
  <si>
    <t>Y. RAMAKOTAIAH S.E. H. LALPETH COLLERY  CHANDRA PUR</t>
  </si>
  <si>
    <t>V.T. BOTHRA AE POST DHANAJ BUJRUK DISTT AKOLA  TQ KARAUJALAD</t>
  </si>
  <si>
    <t>H/85,LALA LAJAPATRAI HSG. SOCIETY GOKUL COLONY  AKOLA</t>
  </si>
  <si>
    <t>SIDDIVINAGAR COLONY KAPILA NAGAR GORAKSHAN ROAD AKOLA M.S.</t>
  </si>
  <si>
    <t>WARD NO. 30 SHEGAON (M.S.)  DIST. BULDANA</t>
  </si>
  <si>
    <t>SEEMA CLOTH STORE MAIN ROAD KATIVESH  WASHIM</t>
  </si>
  <si>
    <t>GANESH NAGAR,   AMRAVATI,</t>
  </si>
  <si>
    <t>SADAR BAZAR   PARATWADA MS</t>
  </si>
  <si>
    <t>SHARMA CHAWL CIVIL LINES,  YAVATMAL</t>
  </si>
  <si>
    <t>PAN MERCHANT BUDHWARA BAZAR  KHANDWA M.P.</t>
  </si>
  <si>
    <t>C/O. PRAKASH RATHI, ACHANA-CROKRY HOUSE BOMBAY BAZAR  KHANDWA (M.P.)</t>
  </si>
  <si>
    <t>A-1/1,NEPA LIMITED NEPA NAGAR  DIST KHANDWA</t>
  </si>
  <si>
    <t>Q. NO. A 1/1 NEPA LTD. NEPANAGAR,  M.P.</t>
  </si>
  <si>
    <t>PRIYANKA TEXTILES KANCH MANDIR ROAD  BUDHWARA BURHANPUR M.P.</t>
  </si>
  <si>
    <t>237 KARANJ BAZAR BURHANPUR  M.P.</t>
  </si>
  <si>
    <t>KHODIGRAM BARWAH   KHARGONE</t>
  </si>
  <si>
    <t>NALEWAR, SENDHWA   DISTT. KHARGONE (M.P.)</t>
  </si>
  <si>
    <t>MOTI BAUG SENDHWA   DIST KHARGONE (M.P.)</t>
  </si>
  <si>
    <t>VILL KHEDI GRAM BARWAHA  KHARGONE</t>
  </si>
  <si>
    <t>32/3, M.G. ROAD SANAWAD  M.P.</t>
  </si>
  <si>
    <t>C/O J.P SHARMA 45-GURU NANAK MARG  BARWAHA</t>
  </si>
  <si>
    <t>'SALUJA SADAN' STATION ROAD  BARWAHA (M.P.)</t>
  </si>
  <si>
    <t>'SALUJA AUTOMOBIES' NARMADA  ROAD  BARWAHA (M.P.)</t>
  </si>
  <si>
    <t>55/5-TILAK NAGAR 55/5-MAIN ROAD  INDORE</t>
  </si>
  <si>
    <t>7 TRIVENI COLONY (MAIN) INDORE  M.P.</t>
  </si>
  <si>
    <t>101/47 NEW AGRAWAL NAGAR KAPIL APPT.  INDORE</t>
  </si>
  <si>
    <t>65-A SNEH NAGAR   INDORE</t>
  </si>
  <si>
    <t>36 SHRI NAGAR (MAIN) INDORE  M.P.</t>
  </si>
  <si>
    <t>172, SHREE NAGAR MAIN   INDORE (M.P.)</t>
  </si>
  <si>
    <t>49 ROOP RAM NAGAR INDORE  M.P.</t>
  </si>
  <si>
    <t>110 NEEL KANTH COLONY INDORE  M.P.</t>
  </si>
  <si>
    <t>663 SUDAMA NAGAR INDORE  M.P.</t>
  </si>
  <si>
    <t>36, MANGLAM BUILDING OLD PALASIA  INDORE</t>
  </si>
  <si>
    <t>30 SNEHLATAGANJ MAIN ROAD  INDORE</t>
  </si>
  <si>
    <t>M 238 KHATIWALA TANK   INDORE</t>
  </si>
  <si>
    <t>132,MECHANIC NAGAR C/O S.P.AUTO MOBILE  INDORE</t>
  </si>
  <si>
    <t>110,CHETAK VIHAR 7 RACE COURSE ROAD  NEW  PALASIA  INDORE</t>
  </si>
  <si>
    <t>7,M.G.ROAD C/O DEW POINT  INDORE (M.P.)</t>
  </si>
  <si>
    <t>R-225,KHATIWALA TANK   INDORE (M.P.)</t>
  </si>
  <si>
    <t>JAI BHARAT STUDIO 5-A,SNEH NAGAR  INDORE (M.P.)</t>
  </si>
  <si>
    <t>141, BERATHI COLONY NO. 2,   INDORE</t>
  </si>
  <si>
    <t>37/8 MURAI MOHALLA CHHAWANI  INDORE ,M.P.</t>
  </si>
  <si>
    <t xml:space="preserve">38 PADMAVATI COLONY INDORE   </t>
  </si>
  <si>
    <t>35, CHANDRALOK COLONY KHAJARANA ROAD  INDORE</t>
  </si>
  <si>
    <t>DAGA  SADAN 65 M KHATIWALA TANK  INDORE</t>
  </si>
  <si>
    <t>C/O DR G K GOEL,84 JAORA COMPOUND   INDORE</t>
  </si>
  <si>
    <t>212 CHAINSINGH KABABICHA G-1, ASHAKIRANAPTS NEW PALASIA  INDORE</t>
  </si>
  <si>
    <t>101-2 RADHA APARTMENT,NANDGAON   B/H BHAKTAWAR RAMNAGAR INDORE MP</t>
  </si>
  <si>
    <t>52 SHRI NAGAR EXTN. AZHAD COLONY, KHAJARANA ROAD  INDORE</t>
  </si>
  <si>
    <t>13 PATRAKAR COLONY   INDORE</t>
  </si>
  <si>
    <t>138 SHRINAGAR EXTN   INDORE</t>
  </si>
  <si>
    <t>11, SBI OFFICER'S COLONY BIMA NAGAR,  PALASIA,  INDORE(M.P)</t>
  </si>
  <si>
    <t>38, AGRAWAL NAGAR, NAIBHUMI,  INDORE</t>
  </si>
  <si>
    <t>301, SAPNA APARTMENT GEETA BHAWAN  INDORE, M.P.</t>
  </si>
  <si>
    <t>9, M.G. ROAD, INDORE,  M.P</t>
  </si>
  <si>
    <t>304, JAISHREE APPARTMENT 6/1, NEW PALASIA  INDORE, M.P.</t>
  </si>
  <si>
    <t>SURAJ BHAVAN, 9- TUKOGANJ, M.G.ROAD,  INDORE M.P.</t>
  </si>
  <si>
    <t>304,JAYSHREE APPARTMENT 6/1 NEW PALASIA  INDORE</t>
  </si>
  <si>
    <t>183 BG, SECTOR 74-C  INDORE</t>
  </si>
  <si>
    <t>593-A SNEH NAGAR   INDORE</t>
  </si>
  <si>
    <t>303,SAPNA APARTMENT 39,AB,KAILASH PARK COLONY  BEHIND GEETA BHAWEN INDORE</t>
  </si>
  <si>
    <t>C/O 133 SAIFEE NAGAR   INDORE</t>
  </si>
  <si>
    <t>1/2 MAHESH NAGAR   INDORE</t>
  </si>
  <si>
    <t>1,PREM NAGAR   INDORE (M.P.)</t>
  </si>
  <si>
    <t>3/1,MILAN APARTMENTS 114, SRINAGAR EXTENSION  INDORE</t>
  </si>
  <si>
    <t>SHIVAM 100,NEW AGRAWAL NAGAR  INDORE (M.P.)</t>
  </si>
  <si>
    <t>C/O REASONABLE CLOTH CENTRE M.T.CLOTH MARKET  INDORE</t>
  </si>
  <si>
    <t>52, USHA GANJ MAIN ROAD  INDORE MP</t>
  </si>
  <si>
    <t>7-B, NAVLAKHA, MAIN ROAD,  INDORE (M.P.)</t>
  </si>
  <si>
    <t>8/1 SOUTH TUKOGANJ BEHIND MEGH AMBER BUILDING  INDORE</t>
  </si>
  <si>
    <t>593-A, SNEH NAGAR   INDORE</t>
  </si>
  <si>
    <t>16, AGRSEN NAGAR AERODRUM ROAD  INDORE</t>
  </si>
  <si>
    <t>1 SHRI NAGAR EXT. INDORE  M.P.</t>
  </si>
  <si>
    <t>39/1, L.I.G. COLONY   INDORE (M.P.)</t>
  </si>
  <si>
    <t>195, IDA SCHEME NO.59, NEAR NEW SABJI MANDI,  INDORE-M.P.</t>
  </si>
  <si>
    <t>301 SAPNA APARTMENT GEETA BHAWAN  INDORE</t>
  </si>
  <si>
    <t>M-294 KHATIWALA TANK VISHOL APTS.-2ND FLOOR  INDORE  (M.P.)</t>
  </si>
  <si>
    <t>C/O PREM NARAYAN SHUKLA H.N.919/9 NEHRU NAGAR  INDORE</t>
  </si>
  <si>
    <t>101/47, NEW AGRAWAL NAGAR KAPIL APTT.,  INDORE-1, M P</t>
  </si>
  <si>
    <t>27/2, MANOHARMAGANJ, 207, ARNIA PLAZA FLAT NO.207,  INDORE</t>
  </si>
  <si>
    <t>78 AGRAWAL NAGAR(OLD)   INDORE</t>
  </si>
  <si>
    <t>BARJATYA TRADE CENTER 251, JAWAHAR MARG,RAJ MOHLLA  INDORE</t>
  </si>
  <si>
    <t>39,JRM BAJRANG NAGAR   INDORE</t>
  </si>
  <si>
    <t>39/1, SOUTH TUKOGANJ SILVER  SAND  INDORE</t>
  </si>
  <si>
    <t>77-BIMA NAGAR, FLAT NO 402 SILVERSPOST  INDORE ,M.P.</t>
  </si>
  <si>
    <t>FST FLOOR 84, AGRAWAL NAGAR  INDORE ,M.P.</t>
  </si>
  <si>
    <t>C/O KRISHNA OIL EXTRACTIONS LTD   14/15 JAORA COMPOUND INDORE</t>
  </si>
  <si>
    <t>13/1 RACE COURSE ROAD FLAT NO.205 SARJU APARTMENT Y.N.ROAD  INDORE</t>
  </si>
  <si>
    <t>338 AMBEDKAR NAGAR BEHIND HOTEL SUHAG   INDORE</t>
  </si>
  <si>
    <t>M/S VIP ENTERPRISES 28 KIBE COMPOUND  INDORE (MP)</t>
  </si>
  <si>
    <t>301, B BLOCK KRISHNA VIHAR COMPLEX OPP COLLECTORE  INDORE</t>
  </si>
  <si>
    <t>1 SANGHI COLONY INDORE  M.P.</t>
  </si>
  <si>
    <t>PNB NEW SUBJI MANDI  INDORE (M.P.)</t>
  </si>
  <si>
    <t>NO.3 SNEH NAGAR MAIN ROAD DAGLIYA CHAMBER  INDORE</t>
  </si>
  <si>
    <t xml:space="preserve">137 JOURA COMPOUND INDORE   </t>
  </si>
  <si>
    <t>C/O KEDIA LIQUOR LTD 5/9 DAIRY COMPOUND, MANORAMAGANJ  INDORE</t>
  </si>
  <si>
    <t>DAGLIA CHAMBER TOWER CHOURAHA  INDORE</t>
  </si>
  <si>
    <t>19/5 PARSI MOHALLA NR RAMDWARA CHHAWANI  INDORE</t>
  </si>
  <si>
    <t>94, KAMLA NEHRU COLONY,   INDORE</t>
  </si>
  <si>
    <t>304, JAYSHREE APARTMENT, 6/2, NEW PALASIA  INDORE</t>
  </si>
  <si>
    <t>301, SAPNA APARTMENT, GEETA BHAVAN,  INDORE</t>
  </si>
  <si>
    <t>C/O H.M. SAXENA, 71, RADIO COLONY,  INDORE</t>
  </si>
  <si>
    <t>38,AGRAWAL NAGAR   NAIBHUMI,INDORE</t>
  </si>
  <si>
    <t>BUDDHIDHAN INVESTMENTS LIMITED E-2, RATLAM KOTHI,  INDORE</t>
  </si>
  <si>
    <t>179, SHRI NAGAR EXTENSION  INDORE (M.P.)</t>
  </si>
  <si>
    <t>20,ANAND NAGER CHITWAD ROAD   INDORE(M.P.)</t>
  </si>
  <si>
    <t>9,SAIFY NAGAR KHATIWALA TANK  INDORE</t>
  </si>
  <si>
    <t>21, H.I.G. VIJAY NAGR  INDORE</t>
  </si>
  <si>
    <t>80 JANKI NAGAR   INDORE</t>
  </si>
  <si>
    <t>C/O. "OPPORUNITY" 13-14 R.N.T. MARG, 291, 1ST FLOOR  DAWA-BAZAR, INDORE</t>
  </si>
  <si>
    <t>C/O DHANRAJJI KAKANI 128/47, BHAGWANDIN NAGAR,  INDORE (M.P.)</t>
  </si>
  <si>
    <t>142, GANESH PURI,   KHAJRANA, INDORE (M.P.)</t>
  </si>
  <si>
    <t>15/10, SOUTH TUKOGANJ GORANI COMPOUND NEAR CONTROL  INDORE (M.P.)</t>
  </si>
  <si>
    <t>17/2 MURAI MOHALLA SHARMA BHAWAN, CHHAWANI  INDORE</t>
  </si>
  <si>
    <t>172, JAORA COMPOUND INDORE  M.P.</t>
  </si>
  <si>
    <t>334-JAGJIWANRAM NAGAR, INDORE  M.P.</t>
  </si>
  <si>
    <t>D/32 A CHHOTI KHAJRANI BEHIND SHOPPING COMPLEX  INDORE</t>
  </si>
  <si>
    <t>9/2 MURAI MOHALLA SANYOGITAGANJ  INDORE</t>
  </si>
  <si>
    <t>938 KHATIWALA TANK TOWER SQUARE  INDORE</t>
  </si>
  <si>
    <t>301, SAPNA APPARTMENT GEETA BHAWAN KAILASH PARK  COLONY  INDORE  M. P.</t>
  </si>
  <si>
    <t>18,  SHRAMIK COLONY   RAO INDORE</t>
  </si>
  <si>
    <t>25/2,MURAI MOHALLA CHHAWANI  INDORE</t>
  </si>
  <si>
    <t>171, CHHATRA PATI NAGAR NEAR AGRASEN NAGAR  INDORE</t>
  </si>
  <si>
    <t>146,KHATIWALA TANK 101, ABBASI APT.SAIFEE NAGAR  INDORE</t>
  </si>
  <si>
    <t>553,KHAJRANA MOHSIN MANZIL  INDORE</t>
  </si>
  <si>
    <t>304,JAYSHREE APPARTMENT 6/1,NEW PALASIA  INDORE</t>
  </si>
  <si>
    <t>42, LAV KUSH NAGAR,   INDORE</t>
  </si>
  <si>
    <t>160, KANCHAN BAG,   INDORE</t>
  </si>
  <si>
    <t>C/O. M.J. LUNKAD 199, TELEPHONE NAGAR  INDORE (M.P.)</t>
  </si>
  <si>
    <t>29/8 MURAI MOHALLA CHHAWANI  INDORE ,M.P.</t>
  </si>
  <si>
    <t>85, AGRAWAL NAGAR   INDORE ,M.P.</t>
  </si>
  <si>
    <t>SHIVAM 100 NEW AGRAWAL NAGAR  INDORE ,M.P.</t>
  </si>
  <si>
    <t>C/O MRS SADHANA SHARMA B/3 VIKAS TOWER,INDIRA COMPLEX  NAVLAKHA INDORE</t>
  </si>
  <si>
    <t>`SHUBHAM' 96 OLD AGRAWAL NAGAR   INDORE-MP</t>
  </si>
  <si>
    <t xml:space="preserve">84 R.N.T.MARG INDORE   </t>
  </si>
  <si>
    <t>C/O RM PATEL 4/3 SNEHLATAGANJ  INDORE</t>
  </si>
  <si>
    <t>27/4 MANORAMA GANJ HAPPY HOME FLAT NO 101  INDORE</t>
  </si>
  <si>
    <t>III/16 CENTRAL EXCISE COLONY OPPOSITE DALY COLLEGE, RESIDENCY AREA  INDORE</t>
  </si>
  <si>
    <t>203 TELEPHONE NAGAR   INDORE</t>
  </si>
  <si>
    <t>83, II'ND FLOOR, DAWA BAZAR, 13-14, R.N.T. MARG,  INDORE</t>
  </si>
  <si>
    <t>SURAJ BHAVAN, 9 TUKOGANJ, M.G.ROAD,  INDORE M.P.</t>
  </si>
  <si>
    <t>2,JANKI NAGAR-NX, A.B.ROAD,  PO.INDORE(M.P.)</t>
  </si>
  <si>
    <t>113 RAVINDRA NAGAR   INDORE M.P.</t>
  </si>
  <si>
    <t>240,APOLLO TOWER I ND FLOOR 2.M.G. ROAD  INDORE</t>
  </si>
  <si>
    <t>C/O MANOJ GOYAL VAIBHAV CHAMBERS  7/1 USHA GANJ CHHAWANI INDORE</t>
  </si>
  <si>
    <t>AGRAWAL SALES CORPORATION 22/1, MURAI MOHALLA  SANYOGITAGANJ, INDORE</t>
  </si>
  <si>
    <t>20/1 NEW PALASIA SILVER ARC PLAZA  INDORE</t>
  </si>
  <si>
    <t>31, GREATER TIRUPATI COLONY,   INDORE</t>
  </si>
  <si>
    <t>16/1, MAHARANI ROAD,   INDORE (M.P.)</t>
  </si>
  <si>
    <t>22, PARK ROAD INDORE-3  M P</t>
  </si>
  <si>
    <t>10-B VRINDAVAN APTS. 779-B, MANISHPURI  INDORE</t>
  </si>
  <si>
    <t>172 JAORA COMPOUND INDORE  M.P.</t>
  </si>
  <si>
    <t>8, WHITE CHURCH COLONY INDORE  M.P.</t>
  </si>
  <si>
    <t>C/O.ASSOCIATED ALCOHOLS &amp; BREWRIES LTD. SILVER ARC PLAZA  NEW PALASIA INDORE</t>
  </si>
  <si>
    <t>153, JANKINAGAR EXTN., INDORE  M.P.</t>
  </si>
  <si>
    <t>12, MANISH BAGH COLONY NEAR SAPNA SANGEETA TALKIES  INDORE</t>
  </si>
  <si>
    <t>25 JOY BUILDERS COLONY NEAR SAKET  INDORE</t>
  </si>
  <si>
    <t>C/ AJAY TULSIYAN 5/2 RACE COURSE ROAD  INDORE</t>
  </si>
  <si>
    <t>340 TRANSPORT NAGAR   INDORE</t>
  </si>
  <si>
    <t>9 GULMOHAR EXTN.   INDORE</t>
  </si>
  <si>
    <t>301 SAPAN APPART MENT 39, KAILASH  PARK COLONY  INDORE M.P.</t>
  </si>
  <si>
    <t>119 SAKET NAGAR   INDORE</t>
  </si>
  <si>
    <t>240, APOLLO  TOWER IIND FLOOR 2 M.G.ROAD  INDORE</t>
  </si>
  <si>
    <t>9,ADITYA NAGAR AB.ROAD   INDORE (M.P.)</t>
  </si>
  <si>
    <t>38 A, KRISHI VIHAR COLONY NEAR TILAK NAGAR  INDORE</t>
  </si>
  <si>
    <t>42, JANKI NAGAR,   INDORE</t>
  </si>
  <si>
    <t>26/4, LOV-KUSH APARMENT, AGARWAL NAGAR,  INDORE</t>
  </si>
  <si>
    <t>54, RAMCHANDRA NAGAR, INDORE  0</t>
  </si>
  <si>
    <t>32 KANCHAN BAG   INDORE ,M.P.</t>
  </si>
  <si>
    <t>LAKHANI FOOTANE LTD 5/2 MILESTONE DEVGURADIYA ROAD  INDORE ,M.P.</t>
  </si>
  <si>
    <t>SHREENATH CAPS NFRS PVT LTD 36 SHREENAGAR EXTENSION  INDORE ,M.P.</t>
  </si>
  <si>
    <t>159 A.G SCHEME NO.54   INDORE M.P.</t>
  </si>
  <si>
    <t>D/7 RADIO COLONY RESIDENCY AREA  INDORE (MP)</t>
  </si>
  <si>
    <t>57 OLD AGRAWAL NAGAR NAVLAKHA   INDORE</t>
  </si>
  <si>
    <t xml:space="preserve">201 N.X.VISHNUPURI INDORE   </t>
  </si>
  <si>
    <t>12/5 PARSI MOHALLA   INDORE</t>
  </si>
  <si>
    <t>62/6 MANORAMA GANJ   INDORE</t>
  </si>
  <si>
    <t>SAURABH APTS 100 BHAGWANDIN NAGAR  INDORE</t>
  </si>
  <si>
    <t>40/2 NEW PALASIA   INDORE</t>
  </si>
  <si>
    <t>E-97 SAKET NAGAR   INDORE</t>
  </si>
  <si>
    <t>S.R.&amp; CO. 238, M.T. CLOTH MARKET 2ND FLOOR  INDORE</t>
  </si>
  <si>
    <t>99, LALARAM NAGAR   INDORE, M.P.</t>
  </si>
  <si>
    <t>2, JANKI NAGAR- NX, A.B. ROAD  INDORE (M.P.)</t>
  </si>
  <si>
    <t>87, KAILASH PARK COLONY   INDORE, M.P.</t>
  </si>
  <si>
    <t>C/O. VIKRAM KHANDELWAL 9, TUKOGANJ, SURAJ BHAWAN M.G.ROAD  INDORE, M.P.</t>
  </si>
  <si>
    <t>C/O PRADEEP LANZARI 294 GUMASTA NAGAR  INDORE(M.P.)</t>
  </si>
  <si>
    <t>9,SAIFI NAGAR KHATIWALA TANK  INDORE(M.P.)</t>
  </si>
  <si>
    <t>240, APOLLO TOWER 2ND FLOOR 2,M.G.ROAD  INDORE</t>
  </si>
  <si>
    <t>FLAT NO.4B,FOURTH FLOOR, NOBLE APARTMENT,12/3,OLD PALASIA  INDORE</t>
  </si>
  <si>
    <t>401,NAVNEET TOWER 5/2 OLD PALASIA  INDORE</t>
  </si>
  <si>
    <t>20/2 BEKUNTH DHAM COLONY KHAJRANA KOTHI 13/H SHIV MANDIR INDORE</t>
  </si>
  <si>
    <t>133, KADABIN MOHALLA NEAR BADA GANPATI  INDORE (M.P.)</t>
  </si>
  <si>
    <t>8/8 MAHESH NAGAR INDORE  M.P.</t>
  </si>
  <si>
    <t>1/2 MAHESH  NAGAR   INDORE</t>
  </si>
  <si>
    <t>1/2 MAHESH  NAGAR COLONY INDORE  M. P.</t>
  </si>
  <si>
    <t>11/4 NORTH RAJMOHALLA INDORE  M. P.</t>
  </si>
  <si>
    <t>8/4 NORTH RAJ  MOHALLA INDORE  M. P.  M.P.</t>
  </si>
  <si>
    <t>9 JANGAM PURA   INDORE</t>
  </si>
  <si>
    <t>24,TELI BHAKHAL MALHARGANJ  INDORE (M.P.)</t>
  </si>
  <si>
    <t>450/9, SAMAJWADI INDIRA NAGAR   INDORE</t>
  </si>
  <si>
    <t>146 HUKUMCHAND COLONY PUNCHKUIYA ROAD  INDORE ,M.P.</t>
  </si>
  <si>
    <t>171 NEW SUBZI MANDI   INDORE</t>
  </si>
  <si>
    <t>6/2, NORTH RAJMOHALLA INDORE  M.P.</t>
  </si>
  <si>
    <t>267, M.T. CLOTH MARKET 2 ND FLOOR  INDORE</t>
  </si>
  <si>
    <t>12/3, MALHARGANJ, INDORE  M.P.</t>
  </si>
  <si>
    <t>15, SHANTI NAGAR JAIN COLONY  INDORE M.P.</t>
  </si>
  <si>
    <t>C/O. CHETANYA PANCHOLI 260, M. G. ROAD, GORAKUND,  INDORE</t>
  </si>
  <si>
    <t>83 RAMCHANDRA NAGAR EXT   INDORE ,M.P.</t>
  </si>
  <si>
    <t>89 JUNAPITHA   INDORE</t>
  </si>
  <si>
    <t>17/2 NORTH RAJMOHALLA INDORE  M.P.</t>
  </si>
  <si>
    <t>6 AKRASHAN 21 DHAN GALI BADA SARAFA   SHREE NATH COMPLEX INDORE MP</t>
  </si>
  <si>
    <t>12/3 MALHARGANJ INDORE  M.P.</t>
  </si>
  <si>
    <t>C/O S T TRADERS 288 M G ROAD YESHWANT GANJ  INDORE</t>
  </si>
  <si>
    <t>1/13 MAHESH NAGAR INDORE  M.P.</t>
  </si>
  <si>
    <t>25/3 NORTH RAJ MOHALLA INDORE  M.P.</t>
  </si>
  <si>
    <t>C/O NIRMAL KUMAR BHERULAL 110 M.T.CLOTH MARKET  INDORE</t>
  </si>
  <si>
    <t>81, NARSING BAZAR INDORE  M.P.</t>
  </si>
  <si>
    <t>SHREE BHAGWATI TEXTILES 59-M.T.CLOTH MARKET  INDORE</t>
  </si>
  <si>
    <t>8/21 MAHESH NAGAR   INDORE ,M.P.</t>
  </si>
  <si>
    <t>71, LODHIPURA NO 1   INDORE (MP)</t>
  </si>
  <si>
    <t>56 UDAPURA   INDORE</t>
  </si>
  <si>
    <t>1/2,MAHESH NAGAR,   INDORE</t>
  </si>
  <si>
    <t>6/5,MAHESH NAGAR   INDORE</t>
  </si>
  <si>
    <t>166/1 JUNA RISALA   INDORE</t>
  </si>
  <si>
    <t>1/2 MAHESH  NAGAR INDORE  M.P.</t>
  </si>
  <si>
    <t>SURYA TEXTILES 159, M.T. CLOTH MARKET  INDORE</t>
  </si>
  <si>
    <t>96, JUNA PITHA MAIN ROAD   INDORE</t>
  </si>
  <si>
    <t>C/O JASBIR HORA,3/7 NORTH RAJ MOHALLA   INDORE M.P.</t>
  </si>
  <si>
    <t xml:space="preserve">6/2 N ORTH RAJMOHALLA INDORE MP   </t>
  </si>
  <si>
    <t>85 JUNA PITHA MAIN ROAD   INDORE</t>
  </si>
  <si>
    <t>23/2, NORTH RAJ MOHALLA   INDORE, M.P.</t>
  </si>
  <si>
    <t>299, B.G SCHEME NO - 54  INDORE</t>
  </si>
  <si>
    <t>37, AHILYAMATA COLONY 1ST. FLOOR CHATALI APRT. NEAR RANISATI GATE  INDORE</t>
  </si>
  <si>
    <t>115/2 VALLABH NAGAR   INDORE</t>
  </si>
  <si>
    <t>QUALITY MARKING &amp; TESTING LAB: M.P LAGHU UDYOG NIGAM  POLO GROUND,  INDORE (M.P.)</t>
  </si>
  <si>
    <t>PADMA KUNJ 32 DR.BHANDARI MARG  INDORE</t>
  </si>
  <si>
    <t>18, AHILYAMATA GOUSHALA COLONY RANI SATI GATE Y N ROAD  INDORE</t>
  </si>
  <si>
    <t>25/16 YESHWANT NIWAS ROAD PARSHWANATH SOCIETY  INDORE</t>
  </si>
  <si>
    <t>629/8, NANDA NAGAR   INDORE</t>
  </si>
  <si>
    <t>7/3 SNEHLATA GANJ   INDORE</t>
  </si>
  <si>
    <t>1003/10 NANDA NAGAR   INDORE (M.P.)</t>
  </si>
  <si>
    <t>210, VISHNUPURI COLONY (N.X.)   INDORE ,M.P.</t>
  </si>
  <si>
    <t>22 SITA APTS. 4 Y.N.ROAD  INDORE ,M.P.</t>
  </si>
  <si>
    <t>118, VALLABH NAGAR   INDORE</t>
  </si>
  <si>
    <t>6, LAD COLONY,   INDORE (M.P.)</t>
  </si>
  <si>
    <t>1154/28, NANDA NAGAR, INDORE  M.P.</t>
  </si>
  <si>
    <t>22/24 YESHWANT NIWAS ROAD  INDORE  (M. P)</t>
  </si>
  <si>
    <t>257 NAYAPURA MAIN ROAD MANI BHUVAN   INDORE ,M.P.</t>
  </si>
  <si>
    <t>3 AGRASEN NAGAR   INDORE</t>
  </si>
  <si>
    <t>13/01,PARDESHI PURA, APP NARMADA PROJECT KI TANKI  INDORE</t>
  </si>
  <si>
    <t>KOTHARI INSTITUE, 7, SHIV VILAS PALACE, RAJWADA CHOWK,  INDORE (M.P.)</t>
  </si>
  <si>
    <t>C/O MAHAVIR HOSEIRY 76, JAWAHAR MARG  INDORE</t>
  </si>
  <si>
    <t>215-M, KHATIWALA TANK   INDORE (MP)</t>
  </si>
  <si>
    <t>C/O  TEJMAL LALAN   39 NIHALPURA    INDORE</t>
  </si>
  <si>
    <t>14/1 NANDLAL PURA LANE   INDORE (M.P.)</t>
  </si>
  <si>
    <t>155/6 GURUNANAK TIMBER MARKET   INDORE</t>
  </si>
  <si>
    <t>70 PALSIKAR COLONY   INDORE</t>
  </si>
  <si>
    <t>102,TILAKPAHT `ASHA NIWAS' OPP. SWADESH PRESS  INDORE</t>
  </si>
  <si>
    <t>172, NETAJI SUBHASH MARG   INDORE</t>
  </si>
  <si>
    <t>1,JAVERI COLONY ANNAPURNA BUILDING MANIK BAUG ROAD  INDORE</t>
  </si>
  <si>
    <t>102,TILAK PATH, OPP.SWADESH PRESS,  INDORE,</t>
  </si>
  <si>
    <t>41/1, NIHALPURA, (RAJWADA),   INDORE</t>
  </si>
  <si>
    <t>80 SITARAM PARK(BADA)   INDORE</t>
  </si>
  <si>
    <t>13 IMLI BAZAR FLAT NO.25 KRUSHAN COMPLEX  INDORE</t>
  </si>
  <si>
    <t>116, GOPAL BAG MANIK BAG ROAD  INDORE</t>
  </si>
  <si>
    <t>13, ADARSH NAGAR, NEAR PALSIKAR COLONY,  INDORE</t>
  </si>
  <si>
    <t>13 ADARSH NAGAR NEAR PALSIKAR COLONY  INDORE ,M.P.</t>
  </si>
  <si>
    <t>14 PRATAPNAGAR COLONY   INDORE ,M.P.</t>
  </si>
  <si>
    <t>247 TILAKPATH   INDORE</t>
  </si>
  <si>
    <t>8 SHIV VILAS PALACE SUBHASH CHOWK  INDORE</t>
  </si>
  <si>
    <t>69, RAJ MAHAL COLONY   INDORE</t>
  </si>
  <si>
    <t>48/12, RESHAMWALA COMPOUND INDORE  M P</t>
  </si>
  <si>
    <t>36 PALSIKAR COLONY   INDORE</t>
  </si>
  <si>
    <t>C/O SURESH GANGWAL 251 TILAK PATH  INDORE</t>
  </si>
  <si>
    <t>156 BERSTHI COLONY NO 2 INDORE  MP</t>
  </si>
  <si>
    <t>49, MAHAVEER BAG, AERODROME ROAD,  INDORE (M.P.)</t>
  </si>
  <si>
    <t>19, MAHAVEER BAG, AERODROME ROAD,   INDORE (M.P.)</t>
  </si>
  <si>
    <t>18, AGRASEN NAGAR AERODRUM ROAD  INDORE</t>
  </si>
  <si>
    <t>63 PARIHAR COLONY AERODROME ROAD  INDORE</t>
  </si>
  <si>
    <t>50, AGRASEN NAGAR AERO DROME ROAD,  INDORE (M.P.)</t>
  </si>
  <si>
    <t>30 SHIKSHAK NAGAR AERODROME ROAD  INDORE</t>
  </si>
  <si>
    <t>37 AGRASEN NAGAR AERODROME ROAD,  INDORE (M.P.)</t>
  </si>
  <si>
    <t>C/O HOUSE NO 4, STREET NO 4, JANTA COLONY, SUBHASH MARG,  INDORE</t>
  </si>
  <si>
    <t>75, ARCHANA NAGAR, NEAR RAMBALI NAGAR,  INDORE (M.P.)</t>
  </si>
  <si>
    <t xml:space="preserve">35-A FORT INDUSTRIAL ESTATE INDORE   </t>
  </si>
  <si>
    <t>C/W 154 SUKHLIA   INDORE</t>
  </si>
  <si>
    <t>ANIL AGRAWAL 151, CHHATRAPATI NAGAR ARODRAM ROAD  INDORE(M.P.)</t>
  </si>
  <si>
    <t>SHUKLA BHAWAN 47 RAMGANJ JINSE ROAD  INDORE</t>
  </si>
  <si>
    <t>38/1 JAIL ROAD ABOVE NAGAR PRINTING PRESS  INDORE</t>
  </si>
  <si>
    <t>C/O MOHTA STEEL SUPPLIERS 20/23 AMIR COMPLEX SOUTH HATHIPALA  INDORE</t>
  </si>
  <si>
    <t>D-7 SALES TAX COLONY   GOMASTA NAGAR INDORE</t>
  </si>
  <si>
    <t>C/O INDORE SALES DEPOT 4/6 M G ROAD, TOPKHANA  INDORE</t>
  </si>
  <si>
    <t>HOTEL AARAM 24 M G ROAD  INDORE</t>
  </si>
  <si>
    <t>187, JAIL ROAD, SHUDDHA KHADI BHANDAR,  INDORE (M.P.)</t>
  </si>
  <si>
    <t>C/O CHANDAN TRADERS 24 SOUTH HATHIPALA   INDORE</t>
  </si>
  <si>
    <t>C/O HIND LOCK STORES 43-44 RANIPURA MAINROAD  INDORE M.P.</t>
  </si>
  <si>
    <t>C/O CHANDAN TRADERS   24 SOUTH HATHIPALA INDORE</t>
  </si>
  <si>
    <t>55,LODHI MOHALLA JAIL ROAD  INDORE</t>
  </si>
  <si>
    <t>118/2, RAOJI BAZAR   JUNI INDORE</t>
  </si>
  <si>
    <t>15/2 JAWAHAR MARG INDORE  M.P.</t>
  </si>
  <si>
    <t>152, DEVI AHILYA MARG   INDORE</t>
  </si>
  <si>
    <t>NO.117,SIYAGANJ   INDORE (M.P.)</t>
  </si>
  <si>
    <t>33/3 RANI PURA   INDORE</t>
  </si>
  <si>
    <t>183 BG SECTOR 74-C VIJAY NAGAR  INDORE</t>
  </si>
  <si>
    <t>10/10 MALWA MILL KI PAKKI CHAL PATNIPURA  INDORE</t>
  </si>
  <si>
    <t xml:space="preserve">76 INDRALOK COLONY, INDORE   </t>
  </si>
  <si>
    <t>105, CHANAKYA COMPLEX MALWA MILL  INDORE, M.P.</t>
  </si>
  <si>
    <t>I-115 L.I.G. COLONY   INDORE</t>
  </si>
  <si>
    <t>CM-II/150 SUKHALIYA  INDORE (M.P.)</t>
  </si>
  <si>
    <t>101 ANUKOOL APARTMENTS 70 ANOOP NAGAR  INDORE</t>
  </si>
  <si>
    <t>CM-II-240,SUKHLIYA   INDORE (M.P.)</t>
  </si>
  <si>
    <t>11 BAJRANG NAGAR   INDORE ,M.P.</t>
  </si>
  <si>
    <t>B-27 MIG COLONY   INDORE ,M.P.</t>
  </si>
  <si>
    <t>12, ROOPRAMNAGAR   PO.INDORE.8</t>
  </si>
  <si>
    <t>B-148 L.I.G.COLONY R.S.S.NAGAR   INDORE</t>
  </si>
  <si>
    <t>42/1 PARDESIPURA   INDORE (MP)</t>
  </si>
  <si>
    <t>502 MAY ARCH 39 ANOOP NAGAR  INDORE (M.P.)</t>
  </si>
  <si>
    <t>C/O.HEMANT KUMAR NAGAR SHREEKUNJ180,ANJANI NAGAR  AERODRUM ROAD INDORE</t>
  </si>
  <si>
    <t>AL-211, SUKHLIA GRAM,   INDORE</t>
  </si>
  <si>
    <t>23 B,SUBHASH NAGAR   PARDESHI PURA,INDORE</t>
  </si>
  <si>
    <t>BM-71, DEENDAYAL NAGAR SUKLIYA  INDORE</t>
  </si>
  <si>
    <t>465, BAJRANG NAGAR,   INDORE (M.P.)</t>
  </si>
  <si>
    <t>298, CLERK COLONY PARDESHIPURA  INDORE (M.P.)</t>
  </si>
  <si>
    <t>A-M II-76 SUKHALIYA INDORE  M.P.</t>
  </si>
  <si>
    <t>616/8 NANDA NAGAR INDORE  M.P.</t>
  </si>
  <si>
    <t>232 ANOOP NAGAR 404 ALANKAR APTT  INDORE</t>
  </si>
  <si>
    <t>C/O MR. JAGDEESH CHANDRA VERMA 93, AMBEDKAR NAGAR,  OPPOSITE ESI HOSPITAL, INDORE</t>
  </si>
  <si>
    <t>G-8, H.I.G. COLONY MAIN ROAD  INDORE (M.P.)</t>
  </si>
  <si>
    <t>AH-37, DEEDAYAL UPADHYAY NAGAR, SUKHLIYA GRAM  INDORE (M.P.)</t>
  </si>
  <si>
    <t>B-182, M.I.G.DUPLEX, BEHIND INDOTELS, A.B.ROAD,  INDORE</t>
  </si>
  <si>
    <t>F-58 III, LAVKUSH AWAS VIHAR, SUKLIA  INDORE</t>
  </si>
  <si>
    <t>I-561, LIG COLONY, INDIRA CHOWK,  INDORE</t>
  </si>
  <si>
    <t>CHD-636, HIG-DUPLEX HOUSING BOARD COLONY SUKHLIA  INDORE (M.P.)</t>
  </si>
  <si>
    <t>667 BAJRANG NAGAR   INDORE</t>
  </si>
  <si>
    <t>D 8 HIG COLONY A B ROAD  INDORE</t>
  </si>
  <si>
    <t>225 TEXTILE COLONY   INDORE</t>
  </si>
  <si>
    <t>201, FORTUNA, 6, ANOOP NAGAR, A.B. ROAD, INDORE (M.P.)</t>
  </si>
  <si>
    <t>51,SILVER DAIS  COLONY ANNAPURNA ROAD  INDORE (M.P.)</t>
  </si>
  <si>
    <t>19-A, NEMI NAGAR, JAIN COLONY,  INDORE : M.P.</t>
  </si>
  <si>
    <t>306-B, PRAJAPATI NAGAR NEAR DWARKA PURI  INDORE</t>
  </si>
  <si>
    <t>60/A ANNAPURNA NAGER   INDORE(M.P.)</t>
  </si>
  <si>
    <t>5,USHA NAGAR EXTENTION, OPP.KUKKUT BHAWAN,  INDORE</t>
  </si>
  <si>
    <t>7,DRAVID NAGAR MAIN ROAD NEAR RANJEET HANUMAN MANDIR  INDORE (M.P.)</t>
  </si>
  <si>
    <t>106,B,VAISHALI NAGAR ANNAPURNA ROAD . INDORE M.P.</t>
  </si>
  <si>
    <t>225 USHA NAGAR EXTN. INDORE  M.P.</t>
  </si>
  <si>
    <t>67/A, ANNPURNA NAGAR INDORE  M P</t>
  </si>
  <si>
    <t>91,  INDRALOK COLONY KESAR BAG  ROAD  INDORE (M.P.)</t>
  </si>
  <si>
    <t>B-24, SALES TAX COLONY GUMASTA NAGAR  INDORE</t>
  </si>
  <si>
    <t>68, USHA NAGAR ANNAPURA ROAD  INDORE</t>
  </si>
  <si>
    <t>104, GUMASTANAGAR SUKHNIWAS ROAD  INDORE ,M.P.</t>
  </si>
  <si>
    <t>306-B, PARAJAPATI NAGAR NEAR DWARKA PURI,  INDORE (M.P.)</t>
  </si>
  <si>
    <t>60 A ANNAPURNA NAGER   INDORE(M.P.)]</t>
  </si>
  <si>
    <t>D-48, SUDAMA NAGAR,   INDORE</t>
  </si>
  <si>
    <t>2068, SUDAMA NAGAR, NEAR SERAYE VIKAS SCHOOL  SECTOR/D, INDORE (M.P.)</t>
  </si>
  <si>
    <t>603 USHA NAGAR EXTN.   INDORE</t>
  </si>
  <si>
    <t>93 J SCHEME NO.71 SECTOR A GUMASTA NAGAR  INDORE (M.P.)</t>
  </si>
  <si>
    <t>181, VISHVA KARMA NAGAR   INDORE</t>
  </si>
  <si>
    <t>206/A,GUMASTA NAGAR, SUKHANIWAS ROAD,  INDORE</t>
  </si>
  <si>
    <t>60 A ANNAPURNA NAGER   INDORE(M.P.)</t>
  </si>
  <si>
    <t>5, USHA NAGAR EXTEN. OPP. KUKKUT BHAWAN,  INDORE</t>
  </si>
  <si>
    <t>7 DRAVID NAGAR MAIN ROAD NEAR RANJEET HANUMAN MANDIR  INDORE (M.P.)</t>
  </si>
  <si>
    <t>43/B ANNAPURNA NAGER   INDORE (M.P.)</t>
  </si>
  <si>
    <t>134 D SUDAMA NAGAR   INDORE (M.P.)</t>
  </si>
  <si>
    <t>469, USHANAGAR EXT., INDORE,  M.P.</t>
  </si>
  <si>
    <t>AD-395,SCHEME NO.74-C,.   INDORE</t>
  </si>
  <si>
    <t>AG-246, SCHEME NO 74-C, VIJAY NAGAR,  INDORE M. P.</t>
  </si>
  <si>
    <t>92/12, NANDA NAGAR, NEW DEWAS ROAD,  INDORE (M.P.)</t>
  </si>
  <si>
    <t>22 VIJAY NAGAR EXTN. A.B.ROAD  INDORE</t>
  </si>
  <si>
    <t>CM-II-150 SUKHALIYA  INDORE (M.P.)</t>
  </si>
  <si>
    <t>AD-395,SCHEME NO.74-C,   INDORE</t>
  </si>
  <si>
    <t>41 PARASHAR NAGAR, NEAR RAJENDRA NAGAR   INDORE M.P.</t>
  </si>
  <si>
    <t>C/O PRADEEP BHATIA,41 PARASHAR NAGAR   INDORE M.P.</t>
  </si>
  <si>
    <t>201,RUDRASHA APARTMENT, 127,BAIKUNTH DHAM COLONY,BEHIND ANAND  BAZAR,INDORE</t>
  </si>
  <si>
    <t>PARASRAM MARG GANDHI NAGAR  INDORE (M.P.)</t>
  </si>
  <si>
    <t>GARDEN NO.100 OPP. ARYA SAMAJ  MHOW (M.P.)</t>
  </si>
  <si>
    <t>113, SANGHI STREET MHOW  M.P.</t>
  </si>
  <si>
    <t>24-A,AYODHYAPURI (VILL&amp;PO)KODARIA IN MHOW  DISTT.INDORE (M.P.)</t>
  </si>
  <si>
    <t>C/O VIKAS TPT CORPN. STN. SWIMMING POOL GOLF VIEW  MHOW, DIST. INDORE</t>
  </si>
  <si>
    <t>68 , PLOWDEN  ROAD,  MHOW.</t>
  </si>
  <si>
    <t>BANK OF MAHARASHTRA HASALPUR BRANCH,  DIST. INDORE,M.P.</t>
  </si>
  <si>
    <t>L-163, LIG HOUSING BOARD COLONY, MANDO ROAD  DHAR MP</t>
  </si>
  <si>
    <t>AJAY JAIN 7,TILAK MARG  PO-RAJGARH DIST-DHAR(M.P.)</t>
  </si>
  <si>
    <t>C/O VINAV AJIN   M.P.VARE HOUSE CO.BADNAWAR</t>
  </si>
  <si>
    <t>36 - C, VAISHALI NAGAR, ANNAPURNA ROAD,  INDORE (M.P.)</t>
  </si>
  <si>
    <t>KUSUM KUNJ 265,M.G.ROAD  DEWAS</t>
  </si>
  <si>
    <t>B/229 KALANI BAG A.B. ROAD  DEWAS M.P.</t>
  </si>
  <si>
    <t>6, LAXMI PURA   DEWAS M.P.</t>
  </si>
  <si>
    <t>135, M.G.  ROAD KANNOD  (DEWAS)  M.P.</t>
  </si>
  <si>
    <t>67 B, SATRAM SINDHI COLONY, UJJAIN  M.P.</t>
  </si>
  <si>
    <t>16, AMBA PRASAD TIWARI MARG DAULAT GANJ  UJJAIN</t>
  </si>
  <si>
    <t>C/O AJAY CHANDWANI 150, SINDHI COLONY  UJJAIN</t>
  </si>
  <si>
    <t>LEELA SHAH COLONY ABDALPURA OPP JIWAJIGANJ THANA  UJJAIN (M.P.)</t>
  </si>
  <si>
    <t>GARG NIWAS BUDHAWARIA BAZAR  UJJAIN</t>
  </si>
  <si>
    <t>B-2/17, ARVIND NAGAR   UJJAIN</t>
  </si>
  <si>
    <t>29, KHARA KUWA NEAR JAIN TEMPLE  UJJAIN</t>
  </si>
  <si>
    <t>C/O SHRI L.D.DORAYA C-22, ABHILASHA NAGAR,  DEWAS ROAD, UJJAIN</t>
  </si>
  <si>
    <t>96 SATI MARG   UJJAIN</t>
  </si>
  <si>
    <t>C/O SHRI L.D.DORAYA C-22, ABHILASHA NAGAR,  DEWAS ROAD. UJJAIN</t>
  </si>
  <si>
    <t>24,MANANA MARG   UJJAIN (M.P.)</t>
  </si>
  <si>
    <t>F-25, M.I.G. RISHI NAGAR UJJAIN  M.P.</t>
  </si>
  <si>
    <t>9, RAMKRISHNA COLONY UNIVERSITY ROAD  UJJAIN</t>
  </si>
  <si>
    <t>F-15,M.I.G. RISHI NAGAR UJJAIN  UJJAIN</t>
  </si>
  <si>
    <t>233, ALAKHDHAM COLONY SAI MANDIR COMPOUND  UJJAIN</t>
  </si>
  <si>
    <t>65/1, GRASIM STAFF COLONY BIRLAGRAM , NAGDA  M.P.</t>
  </si>
  <si>
    <t>C/O MR P T JOSHI 11/3 GRASIM STAFF COLONY  BIRLAGRAM, NAGDA</t>
  </si>
  <si>
    <t>12  TILAK PATH PO  MEHIDPUR DISTT   UJJAIN M P</t>
  </si>
  <si>
    <t>C/O. AJIT MEDICAL STORES CIVIL LINES, P.O. MEHIDPUR  DIST. UJJAIN (M.P.)</t>
  </si>
  <si>
    <t>CIVIL LINE, MAHIDPUR  UJJAIN M.P.</t>
  </si>
  <si>
    <t>PHYSIOTHEROPIST DETPARTMENT RAILWAY HOSPITAL  RATLAM (M.P.)</t>
  </si>
  <si>
    <t>16, HANUMAN RUNDI, RATLAM  (M.P.)</t>
  </si>
  <si>
    <t>59, JAIN COLONY   RATLAM (M.P.)</t>
  </si>
  <si>
    <t>119,SUBHASH MARG   INDORE</t>
  </si>
  <si>
    <t>SHRI ENTERPRISES, POLICE LINE,   MANDSAUR (MP)</t>
  </si>
  <si>
    <t>L-24, INDIRA NAGAR   NEEMUCH</t>
  </si>
  <si>
    <t>278, TEACHER'S COLONY DAYA BHAVAN  NEEMUCH (M.P.)</t>
  </si>
  <si>
    <t>C/O ANIL KUMAR SUNIL KUMAR SADHRI ROAD, BAGHANA  NEEMUCH (MP)</t>
  </si>
  <si>
    <t>NEWC-94 AB TYPE COLONEY M.P.E.B., P.O. SARNI  DISTT. BETUL (M.P.)</t>
  </si>
  <si>
    <t>BEHIND DR. B.M. TIWARI   ANAND NAGAR HOSHANGABAD</t>
  </si>
  <si>
    <t>E.W.S. 375 PRIYA DARSHANI NAGAR NYAS COLONY  ITARSI M.P</t>
  </si>
  <si>
    <t>W/O SHRI B.L. SOHANI HOUSE NO.216, V.V.GIRI WARD,  PIPARIYA (M.P.)</t>
  </si>
  <si>
    <t>MANMOHAN STORES MAIN ROAD  PIPARIYA</t>
  </si>
  <si>
    <t>C/O MADAN GOPAL RATHI  2 RATHI HOUSE KOTWALI ROAD  BHOPAL</t>
  </si>
  <si>
    <t>C/O SATYAJIT CHATTERJEE C.A. 11 SINDHI MARKET  BHOPAL</t>
  </si>
  <si>
    <t>H. NO. 1/3 POLICE LINE BEHIND COURT SHAHJAHANBAD  BHOPAL M.P.</t>
  </si>
  <si>
    <t>12A/18 SHALIMAR ENCLAVE NUPUR KUNJ, ARERA COLONY  BHOPAL (M.P.)</t>
  </si>
  <si>
    <t>D-12 FIRDOS NAGAR BERASIA ROAD  BHOPAL</t>
  </si>
  <si>
    <t>11 FATEHGARH NEAR FIRE STATION BHOPAL  M.P.</t>
  </si>
  <si>
    <t>21,NEEL KANTH COLONY IDGAH HILL  BHOPAL</t>
  </si>
  <si>
    <t>8/30, NORTH T.T. NAGAR   BHOPAL</t>
  </si>
  <si>
    <t>80,B. MALVIYA NAGAR NEAR PANCHANAN BUILDING  BHOPAL</t>
  </si>
  <si>
    <t>CENTRAL WAREHOUSING CORPN R.O.NEW MARKET T.T.NAGAR  BHOPAL</t>
  </si>
  <si>
    <t>HNO. 36 VET COLONY JAIL RAD JAHANGARABAD  BHOPAL</t>
  </si>
  <si>
    <t>C/O. PRIME NIVESH PLOT NO. 12 M. P. NAGAR ZONE 2  BHOPAL</t>
  </si>
  <si>
    <t>40 R.K. PURI STATE BANK OF INDIA COMMERCIAL BANKING DEPARTMENT LOCAL  HEAD OFFICE BHOPAL</t>
  </si>
  <si>
    <t>1/6 CHITTOD COMPLEX M.P. NAGAR  BHOPAL</t>
  </si>
  <si>
    <t>27, NADIR COLONY SHAMLA NILLS  BHOPAL</t>
  </si>
  <si>
    <t>MADHUR SONS   BHOPAL</t>
  </si>
  <si>
    <t>E 3 BUNGLONI NO.6 ARERA COLONY  BHOPAL</t>
  </si>
  <si>
    <t>FLAT NO. 105 BHUBENORA APARTMENT E 7/ 52 LALA LAJPAT RAI SECIETY ARERA  BHOPAL M.P.</t>
  </si>
  <si>
    <t>4/5 AMALTAS COMPLEX SHAHPURA  BHOPAL</t>
  </si>
  <si>
    <t>E-2/35 ARERA COLONY  BHOPAL</t>
  </si>
  <si>
    <t>H.E. LTD. P.B. NO.5 ADM DEPT R.S. NAGAR  BHOPAL</t>
  </si>
  <si>
    <t>A-64 SHAHPURA   BHOPAL</t>
  </si>
  <si>
    <t>E-5/91 ARERA COLONY   BHOPAL</t>
  </si>
  <si>
    <t>E3/102, ARERA COLONY  BHOPAL</t>
  </si>
  <si>
    <t>QR.NO.99N3-C PIPLANI, BHEL  BHOPAL</t>
  </si>
  <si>
    <t>177-C SANGAM GARDEN B/H AWADHPURI PHASE-II KALIBARI RD  PIPLANI BHEL BHOPAL (MP)</t>
  </si>
  <si>
    <t>303 D-2, D- SECTOR PIPLANI, B.H.E.L.  BHOPAL (M.P.)</t>
  </si>
  <si>
    <t>FLAT NO.204, D.K.TOWER, J.K.ROAD, INDRAPURI,  BHOPAL</t>
  </si>
  <si>
    <t>C/O NARENDRA BHATTED 33 RACHNA NAGAR OPP MANDIR  BHOPAL [M.P.]</t>
  </si>
  <si>
    <t>M-250 GAUTAM NAGAR   BHOPAL</t>
  </si>
  <si>
    <t>645 N3-B SECTOR GOVIND PURA PO  'HOPAL</t>
  </si>
  <si>
    <t>25, LALA LAJPATRAI COLONY HARI KRISHNA HOMES GOVINDPURA  BHOPAL</t>
  </si>
  <si>
    <t>C/O SACHDEVA EBNGINEERING WORKS F. 109 GOVIND PURA INDUSTRIAL AREA  BHOPAL M.P.</t>
  </si>
  <si>
    <t>H.NO. 348/94/SAKET   NAGAR BHOPAL</t>
  </si>
  <si>
    <t>BHATI OIL AGENCY BARAGARH  BHOPAL</t>
  </si>
  <si>
    <t>HIG-1,SUKH SAGAR APARTMENT PLOT NO.E-8/11A,ARERA COLONY  TRILOCHAN NAGAR BHOPAL (M.P.)</t>
  </si>
  <si>
    <t>SUHAG GENERAL STORES NIKASHA ROAD  VIDISHA</t>
  </si>
  <si>
    <t>HANUMAN CHOWK   GANJ BASODA</t>
  </si>
  <si>
    <t>VIJAY AUTOMOBILES GANJ BASODA  VIDISHA</t>
  </si>
  <si>
    <t>HOTAL PRIYANKA BHOPAL ROAD  RAISEN M.P.</t>
  </si>
  <si>
    <t>M/S ANURAG VASTRALAYA GANJ BAZAR  RAISEN M.P.</t>
  </si>
  <si>
    <t>KRISHNA BHAWAN 22 VAZIRPURA ,  SHAJAPUR (M.P.)</t>
  </si>
  <si>
    <t>LAXMI BAI MARG SHUJAL PUR MANDI  SHAJAPUR</t>
  </si>
  <si>
    <t>NEHRU COLONY SEHORE  MADHYA PRADESH</t>
  </si>
  <si>
    <t>NEAR SPONSOR''S INDIA LABORATORIES 14 IND ESTATE SUBHASH NAGAR SAGAR MADHYA PRADESH</t>
  </si>
  <si>
    <t>CHANDANI H/W STORE   NAMIK MANDI ,P.O.SAUGOR</t>
  </si>
  <si>
    <t>H-7, SHANTI VIHAR COLONY, MAKRONIA,  SAGAR M.P.</t>
  </si>
  <si>
    <t>MANOJ MEDICAL STORES HAT ROAD  GUNA  (M.P.)</t>
  </si>
  <si>
    <t>NEW ROAD   GUNA(M.P.)</t>
  </si>
  <si>
    <t>KHANYA SHALA ROAD CHACHODA  DIST GUNA</t>
  </si>
  <si>
    <t>KUMBHRAJ   DIST GUNA</t>
  </si>
  <si>
    <t>M/S RAMKUMARR OMPRAKASH KABRA SADAR BAZAR  KUMBHRAJ</t>
  </si>
  <si>
    <t>C/O MAHESHWARI STORES KUMBHRAJ  DIST-GUNA    M.P.</t>
  </si>
  <si>
    <t>RADHE SHYAM DINESH KUMAR KIRANA MERCHANT SADAR BAZAR  SHIVPURI</t>
  </si>
  <si>
    <t>JAIN BROS. PETROL PUMP JACOB PARADE   GWALIR</t>
  </si>
  <si>
    <t>COMADAN MOHAN SHARMA NEAR KAMPOO SUB POST OFFICE DANDEWALE  MULLAJI KAMPOO GWALIOR</t>
  </si>
  <si>
    <t>TAJENDRA NATH KI GALI LOHIYA BAZAR  GWALIOR MADHYA PRADESH</t>
  </si>
  <si>
    <t>C/O ANIL BATHIJA JAMDAR KHANA CHITERA  MADHAV GANJ GWALIOR (M.P.)</t>
  </si>
  <si>
    <t>H/O GANESH RAM TALEWALE BAKSHI KI GOTH   JANAK GANJ GWALIOR</t>
  </si>
  <si>
    <t>TILAK NIWAS MADAHU GANJ NARANGI BAI KA MANDIR  GWALIOR</t>
  </si>
  <si>
    <t>C/O D.K. KARWA DURGA BHAVAN NAYA BAZAR LASHKAR  GWALIOR</t>
  </si>
  <si>
    <t>CHIRAYU PHARMACEUTICALS 14 D.D.MARKET, M.L.B. ROAD  GWALIOR M.P.</t>
  </si>
  <si>
    <t>C/O MR. GURUMUKH BHOJWANI NAWAB HOUSE   NAYA BAZAR  GWALIOR</t>
  </si>
  <si>
    <t>G.P. GARG &amp; ASSOCIATES MAINA WALI GALI   OPP. HIGH COURT,GWALIOR</t>
  </si>
  <si>
    <t>G-16, THATIPUR COLONY NEAR PANI KI TANKI  GWALIOR (M.P.)</t>
  </si>
  <si>
    <t>C/O RAJARAM JAIN 89 MAYUR MARKET NR. BASANT TALKIES THATIPUR  GWALIOR</t>
  </si>
  <si>
    <t>SI/CLK MAIN OFFICE BSF ACADEMY TEKANPUR  GWALIOR</t>
  </si>
  <si>
    <t>C/O BANDIL EMPORIYUM STATION ROAD  MORENA M.P.</t>
  </si>
  <si>
    <t>KILA ROAD, AMBAH,  DIST. MORENA (M.P.)</t>
  </si>
  <si>
    <t>C/O STATE BANK OF INDORE, BRANCH BHIND,  M.P.</t>
  </si>
  <si>
    <t>GRAMODHYOG EMPORIUM PARASIA ROAD  CHINDWARA, M.P.</t>
  </si>
  <si>
    <t>D/O. DINESH CHANDRA SERVAIA STATION ROAD  CHANDRAPUR</t>
  </si>
  <si>
    <t>C/O DR. V.R. DESHPANDE   PANDURANA MP</t>
  </si>
  <si>
    <t>C/O S.K. JHAM JUNNARDEO WARD NO. 5 PO  CHHINDWARA</t>
  </si>
  <si>
    <t>WARD NO.5 P.O. JUNNARDEO  DIST. CHHINDWARA (M.P.)</t>
  </si>
  <si>
    <t>UNION BNK OF INDIA CITY BR.LORDING  JABALPUR</t>
  </si>
  <si>
    <t>C/O B.D.SHUKLA NEAR GUPTESHWAR MANDIR  JABALPUR</t>
  </si>
  <si>
    <t>147 APR.KATANGA COLONY   JABALPUR MP</t>
  </si>
  <si>
    <t>H.NO. 1927, OPP. YASH MEDICAL, RANJHI BASTI,  JABALPUR (M.P.)</t>
  </si>
  <si>
    <t>444,NAPIER TOWN   JABALPUR (MP)</t>
  </si>
  <si>
    <t>585 SOUTH CIVILLINES BESIDES S.P. BUNGLAW  PACHPEDI JABALPUR</t>
  </si>
  <si>
    <t>BASERA COMPLEX, NEAR STATE BANK,   RIDGE ROAD, JABALPUR (M.P.)</t>
  </si>
  <si>
    <t>749 SANATAN MANDIR ROAD   GORAKHPUR JABALPUR</t>
  </si>
  <si>
    <t>295 OPP.BHAWARTAL GARDEN NEPEIR TOWN  JABALPUR</t>
  </si>
  <si>
    <t>148A PR.KATANGA COLONY   JABALPUR MP</t>
  </si>
  <si>
    <t>201 A.P.R.COLONY   KATANGA ,JABALPUR</t>
  </si>
  <si>
    <t>C/O. RICHIE RICH SECURITIES SACHDEVA COMPLEX, 716-717 MARHATAL  JABALPUR (M.P.)</t>
  </si>
  <si>
    <t>C/O. RICHIE RICH SECURITIES SACHDEVA COMPLEX 716-717,  MARHATAL JABALPUR (MP)</t>
  </si>
  <si>
    <t>1568/1,NEAR ELZA SCHOOL YADAV COLONY  JABALPUR MP</t>
  </si>
  <si>
    <t>QTR NO.1158 933 M.H.HOUSE GOLE BAZAR  JABALPUR MP</t>
  </si>
  <si>
    <t>C/O. PRABHAT  CHATURVEDI 37-A, YADAV COLONY  JABALPUR (M.P.)</t>
  </si>
  <si>
    <t>741,KARAMCHAND CHOWK   JABALPUR (MP)</t>
  </si>
  <si>
    <t>HO.NO.178 TAMHANKAR APS. BADA BHALDARPURA  JABALPUR</t>
  </si>
  <si>
    <t>H.NO.165 SAI KRIPA KAMLA NEHRU NAGAR  JABALPUR (MP)</t>
  </si>
  <si>
    <t>C/O M.D.CHATURVEDI 37-A YADAV COLONY  JABALPUR</t>
  </si>
  <si>
    <t>GATE NO.4,TELEGRAPH FACTORY BEHIND SRI SAI TEMPLE  JABALPUR</t>
  </si>
  <si>
    <t>NEERAJ AGRAWAL C/O PT.M.D.CHATURVEDI  37-A,YADAV COLONY,JABALPUR (M.P.)</t>
  </si>
  <si>
    <t>577-A, ATMAGOVRAV BESIDE SANJAY-SADAN, AGRAWAL COLONY,  JABALPUR-M.P.</t>
  </si>
  <si>
    <t>633/1 ANAND COLONY   BALDEVBAG JABALPUR (M.P.)</t>
  </si>
  <si>
    <t>2227 NEAR PREM MANDIR WRIGHT TOWN  JABALPUR MP</t>
  </si>
  <si>
    <t>1837 WEST KARIYA PATHER FAKIR CHAND AKHADA,BABA TOLA,  JABALPUR MP</t>
  </si>
  <si>
    <t>37-A YADAV COLONY   JABALPUR MP</t>
  </si>
  <si>
    <t>1648, UPRENGANJ WARD, DIXITPURA  JABALPUR (M.P.)</t>
  </si>
  <si>
    <t>RAKESH GARMENTG 320/5 BANJEE MARKET, GALGALA  JABALPUR</t>
  </si>
  <si>
    <t>C/O M.D.CHATURVEDI 37A YADAV COLONY  JABALPUR MP</t>
  </si>
  <si>
    <t>C/O M.D. CHATURVEDI 37-AYADAV COLONY  JABALPUR (M.P.)</t>
  </si>
  <si>
    <t>1442, B/H SARASWATI SHISHU MANDIR, GANGANAGAR, GARHA-JABALPUR,  DIST.- JABALPUR (M.P.)</t>
  </si>
  <si>
    <t>HOUSE NO.12 ASHOK NAGAR ADH.   JABALPUR</t>
  </si>
  <si>
    <t>166, RAM NAGAR ADHARTAL  JABALPUR  (M.P.)</t>
  </si>
  <si>
    <t>C/O A.K.JAIN 27 SANMATI NAGAR ADHARTAL  JABALPUR</t>
  </si>
  <si>
    <t>B-15 MPEB.COLONY RAMPUR  JABALPUR</t>
  </si>
  <si>
    <t>NBD-21 MPEB COLONY P.O.-VIDYUT NAGAR  JABALPUR (M.P.)</t>
  </si>
  <si>
    <t>407 VEHICLE FACTORY ESTATE SECTOR-1  JABALPUR MP</t>
  </si>
  <si>
    <t>BABA NARAYAN SHAH WARD NO 40, 18 BANGLOW LINE, MADHAV NAGAR, KATNI MADHYAPRADESH</t>
  </si>
  <si>
    <t>S/O JUGAL KUMAR SOMANI CIVIL LINES  KATNI</t>
  </si>
  <si>
    <t>C/O SHAILESH FINANCE NER SUBHASH CHOWK  KATNI (MP)</t>
  </si>
  <si>
    <t>C/OSHAILESH FINANCE NEAR SUBASH CHOWK  KATNI (MP)</t>
  </si>
  <si>
    <t>NEAR CATHOLIC CHOURCH KIRAN TALKIES ROAD  SHAHDOL MP</t>
  </si>
  <si>
    <t>VIJAY-STUDIO-HOSPITAL CHOWK  SATNA(M.P.)</t>
  </si>
  <si>
    <t>C/O RAMA MEDICAL STORE SATNA SATNA SATNA  MP</t>
  </si>
  <si>
    <t>STATE BANK OF INDIA   SATNA MP</t>
  </si>
  <si>
    <t>SATNA CEMENT WORKS(CANTEEN) PO BIRLAVIKAS  SATNA M.P.</t>
  </si>
  <si>
    <t>STATE BANK OF INDIA HANUMANA BRAMCH  DIST.REWA</t>
  </si>
  <si>
    <t>NEAR SBI HANUMANA   DIST.REWA(M.P.)</t>
  </si>
  <si>
    <t>B-133, NH-3 NTPC COLONY VINDHYA NAGAR  DIST. SIDHI MP.</t>
  </si>
  <si>
    <t>QR NO.C2 AMLOHRI PROJECT   SIDHI (M.P.)</t>
  </si>
  <si>
    <t>K.K.ENTERPRISES MAIN ROAD,  NARSINGHPUR MP</t>
  </si>
  <si>
    <t>CENTRAL BANK OF INDIA MAIN ROAD,KANDELI,  DIST.NARSINGHPUR</t>
  </si>
  <si>
    <t>MAHAJANI WARD MAIN ROAD,  NARSINGHPUR</t>
  </si>
  <si>
    <t>AT HARRAI (THUTI) BOHANI SIHORA CR.  NARSINGHPUR MP</t>
  </si>
  <si>
    <t>VIP PAWAI DIST.PANNA   MP</t>
  </si>
  <si>
    <t xml:space="preserve">Q.NO.12,STREET 24,SECTOR 4 BHILAI   </t>
  </si>
  <si>
    <t>CAMP II SHARDA PARA VAIKUNTH NAGAR CHAWK  BHILAI</t>
  </si>
  <si>
    <t>POCKET -G , Q.NO. 30 A MARODA SECTOR BHILAI  M.P.</t>
  </si>
  <si>
    <t>C/O G.S. RATHORE 36 POCKED MARODA BHILAI  DURG</t>
  </si>
  <si>
    <t>20 MOTILAL NEHRU NAGAR P.O. MOTILAL NEGRU NAGAR  OLD BHILAI (M.P.)</t>
  </si>
  <si>
    <t xml:space="preserve">60 MOTILAL NEHRU NAGAR (OLD) WEST BHILAI   </t>
  </si>
  <si>
    <t>55, MOTILAL NEHRU NAGAR   BHILAI</t>
  </si>
  <si>
    <t>6/2 NEHRU NAGAR (E)   BHILAI DIST.DURG M.P.</t>
  </si>
  <si>
    <t>QR NO. C/12 M.P.H.B. COLONY NANDDANI ROD  DURG</t>
  </si>
  <si>
    <t>MAYA SAREE CENTRE OPP. JALARAM STATION ROAD  DURG</t>
  </si>
  <si>
    <t>C/O M/S SURAJMAL MOTILAL JAIN   HATRI BAZAR DURG</t>
  </si>
  <si>
    <t>PRAKASH BHAWAN STATION ROAD  DURG</t>
  </si>
  <si>
    <t>C/O ASHOK DARGAD NEAR JAYSTAMBH CHOWK  DONGARGARH</t>
  </si>
  <si>
    <t>MAA BAMLESH WARI HOSPITAL NEAR JAYSTAMBH CHOWK  DONGARGARH</t>
  </si>
  <si>
    <t>920 ASHWANI NAGAR MAHADEVGHAT ROAD  RAIPUR</t>
  </si>
  <si>
    <t>C/O SHERAWALY TRADING CO.   MITTAL COMPLEX GANJPARA RAIPUR</t>
  </si>
  <si>
    <t>C/O ZORIN TRADERS 13, MEDICAL COMPLEX  RAIPUR (M.P.)</t>
  </si>
  <si>
    <t>C.A. FIRST FLOOR ASHIRWAD BHAWAN BYRON BAZAR  RAIPUR (M.P.)</t>
  </si>
  <si>
    <t>880, RAJA TALAB NEAR NAV DURGA CHOWK  RAIPUR (M.P.)</t>
  </si>
  <si>
    <t>FLAT NO 301,GIRNAR PLAZA, IN FRONT OF PARTIDAR BHAWAN,   FAFADIH,RAIPUR (C.G)</t>
  </si>
  <si>
    <t>15/97 JAWAHAR NAGAR   RAIPUR(M.P.)</t>
  </si>
  <si>
    <t>VIMAL AGENCIES 10 ARADHANA CHAMBER   BANJARI ROAD P.O.RAIPUR M.P.</t>
  </si>
  <si>
    <t>C\59 SHAILENDRA NAGAR RAIPUR  M.P.</t>
  </si>
  <si>
    <t>NARAYAN HARD WARE &amp; ELECTRIC STORE KHTORA TALAB RAIPUR  M.P.</t>
  </si>
  <si>
    <t>880 RAJA TALAB   RAIPUR M.P.</t>
  </si>
  <si>
    <t>297 SAMATA COLONY   RAIPUR M.P.</t>
  </si>
  <si>
    <t>G-4 RAJEEV NAGAR P.O.SHANKAR NAGAR   RAIPUR</t>
  </si>
  <si>
    <t>H-20 SHRI RAM NAGAR OPP.T.V.TOWER   RAIPUR M.P.</t>
  </si>
  <si>
    <t xml:space="preserve">C/O A.K.GOGNA,M-1 ANUPAM NAGAR, RAIPUR   </t>
  </si>
  <si>
    <t>785 OLD DESH BANDHU PRESS,ST.LODHI PARA   RAIPUR M.P.</t>
  </si>
  <si>
    <t>C/O SACHIDANAND ELECTRICAL STORES NEAR RMS POST OFFICE STATION ROAD  RAIPUR MP</t>
  </si>
  <si>
    <t>BHAI PURUSHOTTAMDAS &amp; CO. STATION ROAD  RAIPUR  (M.P.)</t>
  </si>
  <si>
    <t>B/H SATKAR HOTEL,STATION ROAD   NARMADA VIHAR COLONY RAIPUR MP</t>
  </si>
  <si>
    <t>H.I.G.-32 MARUTI VIHAR MAHOBA BAZAR  RAIPUR (C.G.)</t>
  </si>
  <si>
    <t>PRAHLAD RAY REKHRAJ AGRAWAL BAZAR PARA NEORA DIST RAIPUR CG</t>
  </si>
  <si>
    <t>C/O SHRI M.M. KHATTI CIVIL LINE  MAHASAMUND</t>
  </si>
  <si>
    <t>B 363 NTPC TOWN SHIP SEEPAT   BILASPUR CHHATTISGARH</t>
  </si>
  <si>
    <t>C/O GARG INVESTMENTS GOND PARA KORONA CHOWK  BILASPUR (M.P.)</t>
  </si>
  <si>
    <t>MURARILAL KEDARMAL POST-BILHA  DIST. BILASPUR (M.P.)</t>
  </si>
  <si>
    <t>W/O.SHIVENDRA MISHRA (ENGR &amp; CONTRACTOR) OLD-SARKANDA, BIHI-BAGICHA  POST &amp; DIST: BILASPUR (M.P.)</t>
  </si>
  <si>
    <t>STATE BANK COLONY ROAD VINOBA NAGAR BILASPUR  BILASPUR M.P.</t>
  </si>
  <si>
    <t>M/S GANESH RICE MILLS, SHIVARI NARAYAN ROAD,  P/O AKALTARA , DIST-BILASPUR (M.P.)</t>
  </si>
  <si>
    <t>RAMKISHAN JAGANNATH &amp; CO SADAR BAZAR RAIGARH  MP</t>
  </si>
  <si>
    <t>HARGOPAL SHRRIRAM NEAR TOWN HALL  RAIGARH</t>
  </si>
  <si>
    <t>DHARAM JAIGARHAMBEDKAR NAGAR   DIST RAIGARH</t>
  </si>
  <si>
    <t>JAI STAMBH CHOUK AT/POST DHARAM JAIGARH DIST  RAIGARH M.P.</t>
  </si>
  <si>
    <t>S/O I.D.GUPTA   PO/A1-SURAJPUR DIST : SARGUJA (M.P.)</t>
  </si>
  <si>
    <t>4-4-931 SOLTAN BAZAR,   HYDERABAD</t>
  </si>
  <si>
    <t>C/O MANJU FINANCE &amp; CHITS PVT.LTD. FLAT NO.302,METHO DIST COMPLEX,  ABID ROAD HYDERABAD</t>
  </si>
  <si>
    <t>21-3-517 CHELAPURA  HYDERABAD</t>
  </si>
  <si>
    <t>H.NO.21-2-29 PATNERGALRI,   HYDERABAD</t>
  </si>
  <si>
    <t>C/O SHILPA TRADING CO. 1ST FLOOR TO BACCO BAZAR  3-4-408 SECUNDERABAD AP</t>
  </si>
  <si>
    <t>PLOT NO-35 VIMAN NAGAR COLONY  SECUNDERABAD</t>
  </si>
  <si>
    <t>BEST ASSAM TEA CENTRE 7-2-572, BURUGOCHATTY BAZAR  SECUNDRABAD</t>
  </si>
  <si>
    <t>303 SHREYAS APTS OPP PARK, SINDHI COLONY  SECUNDERABAD</t>
  </si>
  <si>
    <t>PLOT NO. 67 JYOTHINAGAR  HYDERABAD</t>
  </si>
  <si>
    <t>1-5-974 CHINNANNA THOTA OLD ALWAL SECUNDERABAD</t>
  </si>
  <si>
    <t>PLOT NO 35 ROAD 8 BHAVANA ENCLAVE NR GANES TML SECUNDERABAD HYDERABAD ANDHRA PRADESH</t>
  </si>
  <si>
    <t>SANTOSH MEDICAL HALL 15-3-12 GOWLI GUDA CHAMAN  HYDERABAD</t>
  </si>
  <si>
    <t>H.NO.2-3-64/17/1, AMBERPET TIRUMAL NAGAR  HYDERABAD    A.P.</t>
  </si>
  <si>
    <t>SOWPARNIKA, PLOT NO.169 III SARASWATHY NAGAR COLONY  LOTHKUWTA   SECUNDERABAD</t>
  </si>
  <si>
    <t>19,TARNAKA BADAM APTS, VIJAYAPURI  SECUNDERABAD</t>
  </si>
  <si>
    <t>19, TARNAKA BADAM APTS., SECUNDERABAD  A.P.</t>
  </si>
  <si>
    <t>1-10-123/2 ASHOK NAGAR  HYDERABAD</t>
  </si>
  <si>
    <t>HOUNS NO.17-5-427 OUTSIDE DABEER PURA  HYDERABAD    A.P.</t>
  </si>
  <si>
    <t>C/O.SALONI APPARELS 3-3-869 K.R.S.COMPLEX  KUTBIGUDA HYDERABAD</t>
  </si>
  <si>
    <t>3-4-812, PARAGON, VENKATADRI APTS. FLAT NO.:205/A, BARKATPURA  HYDERABAD</t>
  </si>
  <si>
    <t>4-6-359, ESAMIA BAZAR,  HYDERABAD</t>
  </si>
  <si>
    <t>D.NO.12-2-799/8/2A, RETI BOWLI,MEHDIPATNAM,  HYDERABAD (A.P.)</t>
  </si>
  <si>
    <t>FLAT NO.6 H.NO.2-2-1130/1 DIGAVALLI MANSION,  NEW NALLAKUNTA,HYDERABAD</t>
  </si>
  <si>
    <t>A P H B BLOCK 10 FLAT NO 5 HIG II BAGH LINGAMPALLY HYDERABAD</t>
  </si>
  <si>
    <t>H.NO.1-9-615 ADIKMET,   HYDERABAD</t>
  </si>
  <si>
    <t>H NO 13-6-439/1/A/2 BALAJI NAG GUDIMALKAPUR HYDERABAD</t>
  </si>
  <si>
    <t>C-327,KANTI SIKARA APARTMENTS   RANJAGUTTA,HYDERABAD</t>
  </si>
  <si>
    <t>9-30, GAYATRI NAGAR PO-KARMANGHAT (L B NAGAR)  HYDERABAD</t>
  </si>
  <si>
    <t>SREE INVESTMENTS, BESIDE MAYURA MUSICS, KUMARGALLY,  NIZAMABAD A.P.</t>
  </si>
  <si>
    <t>H NO 1-3-1551 D SHASTRI NAGAR  NIRMAL</t>
  </si>
  <si>
    <t>Q.NO.S.D.34 A.ZONE, PO.RAMAURISHANAPUR  DIST.ADILABAD</t>
  </si>
  <si>
    <t>7-1-250 M,ANKAMMA THOTA KARIMNAGER  A.P.</t>
  </si>
  <si>
    <t>H.NO.6-8-40, BRAHMAN WADA   HANAMKONDA</t>
  </si>
  <si>
    <t>C/O VENKATARAMA COMPLEX BUS STAND ROAD  MAHABUBABAD</t>
  </si>
  <si>
    <t>H.NO.6-61-2 MAIN ROAD CHITYAL DIST NALUONDA  AP</t>
  </si>
  <si>
    <t>H NO 181/1 NANDI PAHAD VILLAGE MIRYALAGUDA MANDAL NALGONDA DISTRICT Telangana</t>
  </si>
  <si>
    <t>STATE BANK OF HYDERABAD NARAYANPET AP  MAHBUBNAGAR DT</t>
  </si>
  <si>
    <t>21-30, BATCHERAO STREET   ANANTAPUR</t>
  </si>
  <si>
    <t>BALAJI PROVISION STORES COURT ROAD,ANANTAPUR  PENUKONDA</t>
  </si>
  <si>
    <t>SREE BHASKAR TEXTILES SWAMY BUILDING MAIN ROAD  HINDUPUR</t>
  </si>
  <si>
    <t>G3 SINGLE BEDROOM STAFF QUARTERS RIMS MEDICAL COLLEGE PUTLAMPALLI KADAPA ANDHRA PRADESH</t>
  </si>
  <si>
    <t>STATE BANK OF INDIA RE G K RACHAPALLE POST AP.  CUDDAR\PAH DIST.</t>
  </si>
  <si>
    <t>D NO 3-205 PRODDATUR  KADAPA ANDHRA PRADESH</t>
  </si>
  <si>
    <t>D NO 2/429 BEHIND SYNDICATE BANK MUDDANUR ROAD JAMMALAMADUGU KADAPA</t>
  </si>
  <si>
    <t>18-81 NEHRU ROAD, 1ST FLOOR  KURNOOL AP</t>
  </si>
  <si>
    <t>25/705,HAANNAPET, ADONI KURNOOL  AP</t>
  </si>
  <si>
    <t>DOOR NO 1 541 2A NEAR Z P GUEST HOUSE NGOS COLONY ADONI   POST KURNOOL   DIST ANDHRA PRADESH</t>
  </si>
  <si>
    <t>A BONTHALA STREET   NANDYAL</t>
  </si>
  <si>
    <t>SHA KANMAL DHANPATRAJ 11-42-41 RAM   GOPAL STREET VIJAYAWADA</t>
  </si>
  <si>
    <t>PEDASANAGALLU KRISHNA DT  AP</t>
  </si>
  <si>
    <t>6-1-39 1/2 ARUNDELPET   GUNTUR</t>
  </si>
  <si>
    <t>M/S V.M.TRADING COMPANY PB.NO.197 BANDALA BAZAR,  GUNTUR AP</t>
  </si>
  <si>
    <t>5-90-64/2, 4TH LINE CHANDRANOULI NAGAR  GUNTUR</t>
  </si>
  <si>
    <t>ANANTAVARAPADU (P.O) VATTICHERUKURU (NANDAL)  GUNTUR (D.T.) A.P.</t>
  </si>
  <si>
    <t>D NO. 11-885/1, 10TH LINE DWARAKA NAGAR, NAGARALU AMARAVATHI ROAD, GUNTUR DIST., GORANTLA Andhra Pradesh</t>
  </si>
  <si>
    <t>GURUPRASADA RAO GADDIPATI, 7-5-83, PRAKASAM ROAD,  TENALI GUNTUR DT. A.P.</t>
  </si>
  <si>
    <t>NEAR GUNTA MARKET RAMAKRISHNA PURAM  CHIRALA</t>
  </si>
  <si>
    <t>OPP ANDRA BANK UPPUGUNDUR A.P.  PRAKASAM DT</t>
  </si>
  <si>
    <t>NAGULAPADU VIL &amp; PO ADDANKI PRAKASAM DT  AP</t>
  </si>
  <si>
    <t>C/O DR. MANI OBULASETTY VARI ST.  PODILI</t>
  </si>
  <si>
    <t>D NO 17/87 MADHAVA GRAPHICS THIPPARAJUVARI STREET NELLORE</t>
  </si>
  <si>
    <t>3/429-1 LAXMI PURAM   NELLORE</t>
  </si>
  <si>
    <t>H.NO.4-46-18, PLOT NO-10A VIJAY NAGAR AMLAYOUT  VISAKHAPATNAM</t>
  </si>
  <si>
    <t>KRANTI KUNJ 8-44-23 CHINNAWALTAIR COLONY  VISAKHAPATNAM (A.P.)</t>
  </si>
  <si>
    <t>40 TSR. APATEMENT SHIVASJIPALAM  VISAKHAPATNAM</t>
  </si>
  <si>
    <t>407,TSR APARTMENTS SIUAJI PALEM  VISAKHAPATNAM</t>
  </si>
  <si>
    <t>COAE DFS QTRS TYPE II A NH 5 ROAD MARRIAPLE  VISAKHAPATRNAM</t>
  </si>
  <si>
    <t>V.S. PRASAD VIJAYA DURGA SCAN 10-43, GANDHI NAGAR GAJUWAKA  VISKHAPATNAM</t>
  </si>
  <si>
    <t>SNDHRA BANK GAJUWAKA  VIZAG</t>
  </si>
  <si>
    <t>1 43 133/1 TAGARAPUVALASA WARD NO 28 1 43 1 TO 1 43 186 BHEEMUNIPATNAM MANDAL VISAKHAPATNAM</t>
  </si>
  <si>
    <t>PO KANCHILI   DIST SRIKAKULAM</t>
  </si>
  <si>
    <t>HOUSE NO.2-34-13/1,(UPSTAIRS), CHINTHAVARI STREET,  PERRAJUPETA, KAKINADA</t>
  </si>
  <si>
    <t>D.N. 57-27-52 SRI RAMNAGAR IT.I. JUCTION  VIASKHAPATNAM</t>
  </si>
  <si>
    <t>D.NO.11-4-12, PRABHAKAR ST, RAMARAOPET, KAKINADA,  E. GODAVARI (DT) A.P.</t>
  </si>
  <si>
    <t>202 BOMMANA COMPLEX GUNDUVARI STREET  RAJHMUNDRAY</t>
  </si>
  <si>
    <t>S/O R.V.V SATYA NARAYAN MURTHY   D.NO.8-273 NEW BRAHMIN</t>
  </si>
  <si>
    <t>H NO 2-154 GOGANNAMATHAM MAMIDIKUDURU EAST GODAVARI DIST RAZOLE</t>
  </si>
  <si>
    <t>D.NO.1-10-20, PEDDA BAZAR  PITHAPURAM</t>
  </si>
  <si>
    <t>SAIT NEMICHAND MAGARAJ,   MAIN BAZAR ELURU</t>
  </si>
  <si>
    <t>14-4-13, BHIMANADHAM VARI STREET  BHIMAVARAM A.P. W.G.DT</t>
  </si>
  <si>
    <t>LOKESHWARI AND COMPANY PENUMADAM ROAD  PALAKOL AP</t>
  </si>
  <si>
    <t>REVATHI TEXTORIUM 358,359 AVENUE ROAD  BANGALORE</t>
  </si>
  <si>
    <t>NO.57, III MAIN ROAD N.9 PET  BANGALORE</t>
  </si>
  <si>
    <t>GLOBE CARGO CARRIER 13/3-5,I FLOOR,A.M.ROAD,KALASIPALATGAM  NEW EXTN., BANGALORE</t>
  </si>
  <si>
    <t>513,KAVERY UP STAIRS 13TH  CROSS 9TH MAIN   VYALIKAVAL  BANGALORE</t>
  </si>
  <si>
    <t>11, 6TH MAIN ROAD MALLESWARAM  BANGALORE</t>
  </si>
  <si>
    <t>182, MARKET ROAD V.V. PURAM  BANGALORE</t>
  </si>
  <si>
    <t>C/O NANDINI  EXPORTERS 93/2,IST FLOOR  SHREYAS POINT  SOUTH 2ND FLOOR BANGALORE</t>
  </si>
  <si>
    <t>022, GARADI APTS, K.R.ROAD  BANGALORE</t>
  </si>
  <si>
    <t>H.NO.146,DR.D.V.G.ROAD OPP.LOVE TEXTILES BASAVANAGUDI  POST BANGALORE</t>
  </si>
  <si>
    <t>NO.50/3, SUSHEELA ROAD  BANGALORE</t>
  </si>
  <si>
    <t>VEE GEE JAY &amp; CO. 72/1,B.H.S.MAIN ROAD  SHANKARAPURAM BANGALORE</t>
  </si>
  <si>
    <t>18/26,MEENAKSHI RANGA RAO ROAD  BASAVANGUDI  BANGALORE</t>
  </si>
  <si>
    <t>C/O BHERU  STEEL HOUSE 665, 3RD BLOCK,RAJAJI NAGAR  BANGALORE</t>
  </si>
  <si>
    <t>194/4, 3RD BLOCK RAJAJI NAGAR  BANGALORE</t>
  </si>
  <si>
    <t>DEVATHANIVAS 251-20 4TH CROSS JAYANAGAR IST BLOCK  BANGALORE</t>
  </si>
  <si>
    <t>409,SEVENTH CROSS I BLOCK, JAYANAGAR  BANGALORE</t>
  </si>
  <si>
    <t>7TH CROSS ARUNA NILAYA ANTONY SCHOOL ROAD RAMAMURTHY NAGAR  BANGALORE</t>
  </si>
  <si>
    <t>NO.117/7,VINAYAKA NILAYA NAGARAJA LAYOUT BULL  TEMPLE ROAD  BANGALORE</t>
  </si>
  <si>
    <t>NO.97,I FLOOR DR.MASTHI VENKATESH IYERGAR ROAD GAVI PURAM  EXTN. BANGALORE</t>
  </si>
  <si>
    <t>PLOT NO.B-108 DEVARAJ URS TRUCK TERMINAL INDUSTRIAL SUBURB II STAGE YESHWANTPUR  BANGALORE</t>
  </si>
  <si>
    <t>NO.48, 4 TH MAIN, GURUMURTY REDDY COLONY 11 TH CROSS,GOKUL EXTENSION,YASHWANTAPUR  BANGALORE</t>
  </si>
  <si>
    <t>ACCOUNTS DEPT. 9/2, RESIDENCY ROAD RICHMOND CIRCLE  BANGALORE</t>
  </si>
  <si>
    <t>SHRUTHA COMPLEX, NO.19, PRIMROSE ROAD,  BANGALORE</t>
  </si>
  <si>
    <t>SUPER HOME ELECTRONICS (P) LTD. PATEL PUTTAIAH INDUS. ESTATE,1ST MAIN RD  DEEPANJALI NAGAR, MYSORE ROAD BANGALORE</t>
  </si>
  <si>
    <t>NO.25, TARA MANZIL 2ND ANNIPURA FLOOR SUDAMA NAGAR  BANGALORE</t>
  </si>
  <si>
    <t>SRI SHANTHI TEXTILES 27, LALBAGH ROAD  BANGLORE</t>
  </si>
  <si>
    <t>NO.23, 7TH CROSS BHAVANI NAGAR D.R.C.POST  BANGALORE</t>
  </si>
  <si>
    <t>416, HOSUR ROAD ADUGUDI  BANGALORE</t>
  </si>
  <si>
    <t>DR.N.G.SUBRAMANYA UDUPA NO.464 JAYALAKSHMI NIVAS 2ND CROSS S.S.A ROAD CHOLANAYAKANA HALLI R.T.NAGAR POST BANGALORE</t>
  </si>
  <si>
    <t>201, MAPLE-'C' BLOCK, RAHEJA RESIDENCY III BLOCK, KORAMANGALA  BANGALORE</t>
  </si>
  <si>
    <t>NO.27, SUSHMADHARA 11 TH 'A' MAIN, V BLOCK  JAYANAGAR, BANGALORE</t>
  </si>
  <si>
    <t>1149, 26TH MAIN IV 'T'BLOCK JAYANAGAR  BANGALORE</t>
  </si>
  <si>
    <t>NO. 205, K. KAMARAJ ROAD   BANGALORE</t>
  </si>
  <si>
    <t>NO.I AGA ABBAS ALI ROAD   BANGALORE</t>
  </si>
  <si>
    <t>153, FIRST CROSS VIVEKNAGAR  BANGALORE</t>
  </si>
  <si>
    <t>MSTC LTD. RANKA CHAMBER 31, CUNNINGHAM ROAD  BANGALORE</t>
  </si>
  <si>
    <t>FLAT NO.405,KRISHNA APARTMENTS, 13, ALI ASKAR ROAD,  BANGALORE</t>
  </si>
  <si>
    <t>M/S. ELECTRONIC CENTRE 77,PARIS CORNER HOSPITAL  ROAD  BANGALORE</t>
  </si>
  <si>
    <t>V. T.N.SETTY  LANE AVENUE ROAD CROSS  BANGALORE</t>
  </si>
  <si>
    <t>11/1, HOSPITAL ROAD AVENUE ROAD CROSS  BANGALORE</t>
  </si>
  <si>
    <t>7,T.N.SETTY LANE AVENUE ROAD CROSS  BANGALORE</t>
  </si>
  <si>
    <t>2/E JEAVAN NILAYA  14TH  MAIN VIJAYA  NAGAR  BANGALORE</t>
  </si>
  <si>
    <t>216, V 'B' MAIN ROAD YELAHANKA MEWTOWN  BANGALORE</t>
  </si>
  <si>
    <t>ORACLE INDIA PVT LTD N R ENCLAVE BLK A POLT NO 1 EPIP INDUSTRIAL AREA NEAR ITPB WHITEFILED BANGALORE KARNATAKA INDIA</t>
  </si>
  <si>
    <t>340,28TH MAIN 38TH  CROSS 9TH BLOCK EAST JAYNAGAR  BANGALORE</t>
  </si>
  <si>
    <t>RAJESWARI PROVISIONS, NO.2942 14 TH CROSS, K.R. ROAD, BSK II STAGE  BANGALORE</t>
  </si>
  <si>
    <t>NO 2488 , 14TH MAIN KUMARASWAMY  LAYOUT 2ND STAGE  BANGALORE</t>
  </si>
  <si>
    <t>C/O P.NATARAJ 38, 31ST 'A' CROSS 2ND MAIN 7TH BLOCK JAYANAGAR  BANGALORE</t>
  </si>
  <si>
    <t>171,6 CROSS, 6BLOCK  B.S.K. 3 STAGE 3 PHASE B.S.K.  BANGALORE</t>
  </si>
  <si>
    <t>141/1, 5TH MAIN ROAD,5TH CROSS, POORNA PRAGNA LAYOUT, BANASHANKARI 3RD STAGE, BANGALORE</t>
  </si>
  <si>
    <t>E 27/3 C.V. RAMAN NAGAR   BANGALORE</t>
  </si>
  <si>
    <t>NO. 58, 80 FEET ROAD KOVA MANGALA BLOCK 7,  BANGALORE</t>
  </si>
  <si>
    <t>NO 726, ANANTHA SAI 5TH CROSS, 4TH STAGE BEML L/O, R R NAGAR BANGALORE, KARNATAKA</t>
  </si>
  <si>
    <t>NO.495,MODEL COLONY II CROSS YESHWANTHPUR  BANGALORE</t>
  </si>
  <si>
    <t>IIND TYPE, DOOR NO.223, BEML NAGAR KGF  KARNATAKA</t>
  </si>
  <si>
    <t>DODDA  SHIVARA MALUR TALUK  KOLAR DIST</t>
  </si>
  <si>
    <t>2819, HALLADAKERI   MYSORE</t>
  </si>
  <si>
    <t>NO.800/1, 9TH CROSS RAMANUJA ROAD  MYSORE</t>
  </si>
  <si>
    <t>S/O  GOPAL  KRISHNA GUPTHA M/S SHAKUNTHALA STORES  B.M.ROAD  KUNIGAL</t>
  </si>
  <si>
    <t>V MAIN OPP. BRAMINES HOSTEL K.R. EXTION,  TIPTUR</t>
  </si>
  <si>
    <t>B.H. ROAD OPPO. RMCYARD MEKRUGIRI ARISKERE  KARNATAKA</t>
  </si>
  <si>
    <t>SRI VINAYAKA MEDICALS CAR STREET  BANTVAL</t>
  </si>
  <si>
    <t>H.NO 67, BARGA POST   VIA UPPINANGADY</t>
  </si>
  <si>
    <t>NEAR ALVAS DIAG NOSTIE CENTRE BALMATTA ROAD  MANAGLORE</t>
  </si>
  <si>
    <t>3021 FIRST FLOOR 8TH MAIN 3RD CROSS  MCC B BLOCK DAVANGERE (KAR)</t>
  </si>
  <si>
    <t>PRATHAP COFFEE WORKS MAIN ROAD  CHIKMAGALUR</t>
  </si>
  <si>
    <t>S/O SATHEESHA  M P RIVER CROSS ESTATE ,POST BOX NO 63 MUDIGERE TQ CHIKMAGALUR</t>
  </si>
  <si>
    <t>QR.NO.150 SECTOR 4 KUDREMUKH  KARANATAKA</t>
  </si>
  <si>
    <t>PARVATHI KRUPA, 6TH, CROSS, RAJENDRA NAGAR  SHIMOGA</t>
  </si>
  <si>
    <t>BASAV BUILDING,YALAKKISHETTAR COLONY, VIDYAGIRI, DHARWAD,  KARNATAKA STATE</t>
  </si>
  <si>
    <t>POST ARGA TQ. KARWAR DIST. UTTARA KANNADA  KARCNATAKA</t>
  </si>
  <si>
    <t>118, 'AMBANILAYA', L.B.SHASTRI NAGAR,  BELLARY</t>
  </si>
  <si>
    <t>118, AMBANILAYA, L.B.SHASTRI NAGAR,  BELLARY</t>
  </si>
  <si>
    <t>KAMADHENU NEAR GANDHI NAGAR MARKET  BELLARY</t>
  </si>
  <si>
    <t>SHIRISHA AGENCIES 6/824 BELLARY ROAD  SIRUGUPPA</t>
  </si>
  <si>
    <t>C/O BELLARY BASAPPA MERCHANTS KAMPL  DIST BELLARY</t>
  </si>
  <si>
    <t>H.NO.96, "AMMA" I ST CROSS AMARAVATI  HOSPETDIST:-BELLARY</t>
  </si>
  <si>
    <t>KAMPU ROAD JULY NAGAR   P.O.GANGAWATI</t>
  </si>
  <si>
    <t>NO. 11-4-101 SANGEETA SAREE CENTRE MAHAVEER CHOWK RAICHUR KARNATAKA</t>
  </si>
  <si>
    <t>H.NO.3-977/1 ATTAR COMPOUND   GULBARGA</t>
  </si>
  <si>
    <t>C/O GURURAJ M JOSHI GURUKAMAL PLOT NO 42 AGRICULTURE LAYOUT NEW RAGHAVENDRA COLONY GULBARGA KARNATAKA</t>
  </si>
  <si>
    <t>H.NO.11-1814/15-A OPP.MAMATA HOSPITAL,VIDHYA NAGAR  GULBARGA (KARNATAKA)</t>
  </si>
  <si>
    <t>H.NO.2-10-2 L.N.T.ROAD,SEDAM  KARNATAKA</t>
  </si>
  <si>
    <t>SHA-H.MITHALAL JAIN POST : SHORAPURA  DIST GULBARGA</t>
  </si>
  <si>
    <t>C/O GOPI TRADERS 69 GODOWN STREET  IIND FLOOR MADRAS</t>
  </si>
  <si>
    <t>18 SUBRANIYAM MUDALI ST. OPP. JAIN TEMPLE  CHENNAI</t>
  </si>
  <si>
    <t>6 CHINA THAMBI ST   MADRAS</t>
  </si>
  <si>
    <t>12 SAVARI MUJHU STREET MANNADY  MADRAS</t>
  </si>
  <si>
    <t>38 EK AGHRAHARAM SAKARIA MARKET   1ST FLOOR MADRAS</t>
  </si>
  <si>
    <t>21 MADHAVA PERUMAL KOIL STREET   MYLAPORE MADRAS</t>
  </si>
  <si>
    <t>REP.BY P.A.HOLDER OM SINDHOORI CAPITAL INVESTMENTS LTD , MADRAS  ALI TOWER III FLOOR  22,GREAMS ROAD</t>
  </si>
  <si>
    <t>55, GREAMS ROAD,   CHENNAI</t>
  </si>
  <si>
    <t>17,RAJRATHNAM ST. KIKPUCK  MADRAS</t>
  </si>
  <si>
    <t>3,SYLVAN LODGE COLONY 1ST STREET  MADRAS</t>
  </si>
  <si>
    <t>3,SYLVON LODGE COLONY 1ST STREET  MADRAS</t>
  </si>
  <si>
    <t>C/O. PREM ANAND  S S-2, ANUSHA SRIHARI APARTMENTS 47, ASPIRIN GARDEN   FIRST STREET KILPAUK, CHENNAI</t>
  </si>
  <si>
    <t>64-A VENKATARA MAYKAR STTREET   KOSAPET MADRAS</t>
  </si>
  <si>
    <t>ALLIED SALES INDIA NO 1 WHITES EROAD  'MADRAS</t>
  </si>
  <si>
    <t>NO 12/6 B BLOCK VIJAYASANDHI APARTMENT RAJAJI STREET SAI DAPETTAI CHENNAI TAMIL NADU</t>
  </si>
  <si>
    <t>34 VENKATARAMAN STREET T. NAGAR  MADRAS</t>
  </si>
  <si>
    <t>178, ST. MARY'S ROAD,   MADRAS</t>
  </si>
  <si>
    <t>9 KAMARAJ AVENUE II ST ADYUR  MADRAS</t>
  </si>
  <si>
    <t>DIVYA COMPLEX BLOCK II 55 NERKUNDRAM SALAL  UAPAPALANI</t>
  </si>
  <si>
    <t>6-DEEPA APARTMENTS 2-TURNBULLS ROAD 1ST  CROSS  MADRAS</t>
  </si>
  <si>
    <t>NO 31-A. NORTH MADA STREET THIRUVANMIYUR  MADRAS</t>
  </si>
  <si>
    <t>13,SATHYANARAYAN STREET VENKATA PURAM AMBATTUR  MADRAS</t>
  </si>
  <si>
    <t>31, MUTHURAMALINGA STREET, EAST TAMBARAM,  CHENNAI</t>
  </si>
  <si>
    <t>4, GENERAL MUTHIAH STREET, SOWCARPET,  CHENNAI</t>
  </si>
  <si>
    <t>26\2, NARAYAN MUDALI STREET   MADRAS</t>
  </si>
  <si>
    <t>C/O SANDEEP AGENCY 12 STROTTEN MUTHIA   MUDALI STREET MADRAS</t>
  </si>
  <si>
    <t>18, MULLA-SAHIB STREET FIRST FLOOR, SOWCARPET  MADRAS</t>
  </si>
  <si>
    <t>18/19, ERULAPPAN STREET, SOWCARPET,  CHENNAI</t>
  </si>
  <si>
    <t>C/O. G. SURANA NO.59 ERULAPPAN STREET  SOWCARPET-MADRAS</t>
  </si>
  <si>
    <t>13, RAMANUJA IYER STREET,   MADRAS</t>
  </si>
  <si>
    <t>C/O. M/S. SATI INDUSTRIES 117 ELLAYA MUDALI STREET, TONDIARPET  CHENNAI</t>
  </si>
  <si>
    <t>34, ELLAI AMMAN  COLONY GOPALAPAM  MADRAS</t>
  </si>
  <si>
    <t>NO.5/32 DALLY STREET CHOOLAI   MADRAS</t>
  </si>
  <si>
    <t>46-C, TYPE-III, QUARTERS,   BLOCK-12, NEYVELI,</t>
  </si>
  <si>
    <t>109 E NO 2 RAOD KRAINADU MAYILADUTHURAI  TAMIL NADU</t>
  </si>
  <si>
    <t>18, CHETTY STREET THIRUVAIYARU (POST)  THANJAUR (DIST)</t>
  </si>
  <si>
    <t>34/P POOSARI STREET TEPPAKULAM PO TRICHY  TAMILNADU</t>
  </si>
  <si>
    <t>C-10-A, BELL NAGAR   TIRUCHIRAPALLI</t>
  </si>
  <si>
    <t>NO.6, SUNDARAM FLATS, FIRST FLOOR, SHASTRI ROAD, TENNUR TRICHIRAPPALLI  TAMILNADU</t>
  </si>
  <si>
    <t>18 VIVEKANANDA STREET S.V NAGAR S.S. COLONY  MADURAI</t>
  </si>
  <si>
    <t>16A KANSAMETTU ST.   MADURAI</t>
  </si>
  <si>
    <t>3, WEST PERVMAL MAISRY ST.   MADVRAI</t>
  </si>
  <si>
    <t>H-77 ELLIS NAGAR   MADURAI</t>
  </si>
  <si>
    <t>PLOT NO. 386 K.K. NAGAR  MADURAI</t>
  </si>
  <si>
    <t>NO. 1-E / 13 VELINGAPATTARAI STREET KANCHEEPURAM KANCHEEPURAM</t>
  </si>
  <si>
    <t>35D NIMANDA KARA OTHAVADAI   KANCHEEPURAM</t>
  </si>
  <si>
    <t>49,B DAMALVAR STREET   BIG KANCHIBARAM</t>
  </si>
  <si>
    <t>NO 35-C B.S.S. KOIL STREET  VELLORE</t>
  </si>
  <si>
    <t>A-54, SIPCOT HOUSING COLONY HOSUR DHARMAPURI DIST  TAMILNADU</t>
  </si>
  <si>
    <t>35,VIRSAVARKAR ROAD   SALEM</t>
  </si>
  <si>
    <t>85A PIDAMERI ROAD   DHARMAPURI</t>
  </si>
  <si>
    <t>39, 1ST FLOOR, 80 FEET ROAD,SENGUNTH ADURAM,  KARUR</t>
  </si>
  <si>
    <t>673/B, RENGAI GOWDER STREET  COIMBATORE</t>
  </si>
  <si>
    <t>1044,CROSS  CUT ROAD GANDHI PURAM  COIMBATORE</t>
  </si>
  <si>
    <t>38, R.V.E.LAYOUT 1ST STREET  TIRUPUR</t>
  </si>
  <si>
    <t>VYSYAL STREET MANNARKKAD PALAKKAD (DT)  KERALA</t>
  </si>
  <si>
    <t>AMARAVATHI HOUSE WANDOOR VANIYAMBALAM MALAPPURAM MALAPPURAM KERALA</t>
  </si>
  <si>
    <t>PARVATHI MANDIRAM POST. PAZHUR VIA KUTTIPURAM  KERALA STATE</t>
  </si>
  <si>
    <t>37, MANAKKATTUPADI 12, METHALA GRAMMA PANCHAYATH KODUNGALLUR KERALA</t>
  </si>
  <si>
    <t>42/2049  D      PENTA  POINT TATAPURAM    SUKUMARAN  RD ERNAKULAM COCHIN        KERALA</t>
  </si>
  <si>
    <t>87, GIRI NAGAR COCHIN  KERALA</t>
  </si>
  <si>
    <t>CHANKOOR HOSUE B.M.C. PO  COCHIN</t>
  </si>
  <si>
    <t>VELTIL HOUSE   MSLIPURAM</t>
  </si>
  <si>
    <t>M.O. ANI HOUSE NO. 65 POTTEN STREET N. DARUP  E.K.M. KERALA</t>
  </si>
  <si>
    <t>EMMATTY HOUSE MARKET ROAD MAION TRICHUR  KERELA</t>
  </si>
  <si>
    <t>THATHAMAN GALA GALA THILLOM MANNATHUR OPO PANP[AKUDA  NARAYAN</t>
  </si>
  <si>
    <t>MADHAVA MANDIRAM PROFESSOR'S LANE ALLEPPEY KERALA</t>
  </si>
  <si>
    <t>PRASANTHI ULLANNOOR PO. KULANDA  KERALA</t>
  </si>
  <si>
    <t>USHUS MALLASSERY JUNCTION THENGUMKAVU P O PATHANAMTHITTA</t>
  </si>
  <si>
    <t>ASWATHY NEAR SANKARS HOSPITAL  QUILON,KERALA</t>
  </si>
  <si>
    <t>SUSHAMA VIHAR CHAVADIMLUKKU KADAKAVUR PO.  TUM KERLA</t>
  </si>
  <si>
    <t>C/O. DROLIA PRODUCTS 42, N.S. ROAD(1ST FLOOR)  CALCUTTA</t>
  </si>
  <si>
    <t>C/O THE CAMPCO (TI), 3, AMARTULLA STREET,  CALCUTTA</t>
  </si>
  <si>
    <t>58/20 J.N. MUKHARJI RD. GHUSARI  HOWRAH</t>
  </si>
  <si>
    <t>P 36 INDIA EXCHANGE PLACE   CALCUTTA</t>
  </si>
  <si>
    <t>CHOWDHURY INVESTMENTS CO 7B KIRAN SHANKAR ROY ROAD  3RD FLOOR, CALCUTTA</t>
  </si>
  <si>
    <t>C/O K. K. SARAF 3RD FLOOR 63, RADHA BAZAR  STREET  R.N. 34 CALCUTTA</t>
  </si>
  <si>
    <t>ARVIND ENTERPRISE P-4 NEW HOWRAH BRIDGE APPROACH ROAD  ROOM-731 - CALCUTTA</t>
  </si>
  <si>
    <t>SHOWDHARY INVES.CO."PUNWANI CHAMBERS" 3-RD FLOOR, 7-B KIRAN SHANKAR ROY ROAD  CALCUTTA</t>
  </si>
  <si>
    <t>M/S BIZARI VENEER &amp;SAW MILLS LTD. 15, INDIA EXCHANGE PLACE  3RD FLOOR, CALCUTTA</t>
  </si>
  <si>
    <t>7,LYONS RANGE II FLOOR ROOM NO. 5-B,  CALCUTTA</t>
  </si>
  <si>
    <t>40 STRAND ROAD ROOM NO 15 2ND FLOOR  CALCUTTA</t>
  </si>
  <si>
    <t>C/O DROLIA PRODUCTS 42, N. S. ROAD  (1ST FLOOR )  CALCUTTA</t>
  </si>
  <si>
    <t>C/O NATIONAL AGENCIES 14, POLLOCK STREET  CALCUTTA</t>
  </si>
  <si>
    <t>TRICEL (RUBBER) INTER NATIONAL 5/1 CLIVE ROW, 4 TH FLOOR (ROOM NO.6/9)  CALCUTTA</t>
  </si>
  <si>
    <t>40/C,BON HOOGHLY GOVT. COLONY P.O.ALAMBAZAER  CALCUTTA</t>
  </si>
  <si>
    <t>8.BALAI SINGHA   LANE CALCUTTA</t>
  </si>
  <si>
    <t>40, STRAND ROAD, 2'ND FLOOR, ROOM NO. 28,  CALCUTTA</t>
  </si>
  <si>
    <t>C/O. TRADE CENTRE (INDIA) 33/1, NETAJI SUBHAS ROAD, GROUND FLOOR  MARSHAL HOUSE, CALCUTTA</t>
  </si>
  <si>
    <t>265 RABINDRA SARANI D BLOCK 3RD FLOOR GANESH BHAWAN  CALCUTTA</t>
  </si>
  <si>
    <t>C/O. DROLIA PRODUCTS 42, N.S. ROAD (1ST FLOOR)  CALCUTTA</t>
  </si>
  <si>
    <t>NAHATA COMERCIAL CO. 32 EZRA STREET,4 TH FLOOR,R.NO.415-A  CALCUTTA</t>
  </si>
  <si>
    <t>C/0 SAGARWAL JAIN 26/4, ARMENIAN STREET,  CALCUTTA</t>
  </si>
  <si>
    <t>C/O. EXIM INTERNATIONAL 55 EZRA STREET, 5 TH FLOOR  CALCUTTA</t>
  </si>
  <si>
    <t>C/O. DAVENPORT &amp; CO.PVT.LTD., 5 AND 7 NETAJI SUBHASH RD.,ROYAL INSURANCE BLDG.  3 RD FLOOR, CALCUTTA</t>
  </si>
  <si>
    <t>C/O SHARAD SUDARSAN 16 BONFIELD LANE I ST FLOOR  CALCUTTA</t>
  </si>
  <si>
    <t>C/O S.K. DAGO 10-A, JACKSONE LANE  CALCUTTA</t>
  </si>
  <si>
    <t>C/O JTHMAL KEDARNATH 37 ARMENIAN STREET  CALCUTTA</t>
  </si>
  <si>
    <t>C/O. TRADE CENTRE (INDIA) 33/1, NETAJI SUBHAS ROAD, ROOM NO.38/35  G.FLOOR, MARSHAL HOUSE, CALCUTTA</t>
  </si>
  <si>
    <t>N.K.DEALER(P)LTD. 63,RADHA BAZAR STREET,  3RD FLOOR,ROOM NO.13,CALCUTTA</t>
  </si>
  <si>
    <t>40, STRAND ROAD, 2ND FLOOR, ROOM NO.28,  CALCUTTA</t>
  </si>
  <si>
    <t>C/O.M.L.TOSNIWAL &amp; SONS 11,CLIVE ROW 2ND FLOOR  ROOM NO.3 CALCUTTA</t>
  </si>
  <si>
    <t>9, MANGOE LANE, 2ND FLOOR,ROOM NO.23,  CALCUTTA</t>
  </si>
  <si>
    <t>C/O N PRASAD &amp; CO 2 LAL BAZAR STREET 4TH FLOOR R N 408  CALCUTTA</t>
  </si>
  <si>
    <t>C/O SURENDER  &amp; CO. 7 SYONS ROAD  CALCUTTA</t>
  </si>
  <si>
    <t>C/O UCO BANK, PERSONNEL DEPTT. HEAD OFFICE,  12,OLD COURT HOUSE STREET, CALCUTTA</t>
  </si>
  <si>
    <t>MANOT COLOUR CHEM 24 ARMENIAN STREET  CALCUTTA</t>
  </si>
  <si>
    <t>9 BROBOURNE ROAD 6TH FLOOR   CALCUTTA</t>
  </si>
  <si>
    <t>K.L.SINGHEE &amp; CO. 15-INDIN EXCHANGE PLACE  CALCUTTA</t>
  </si>
  <si>
    <t>7C,KIRON SHANKAR ROY ROAD   CALCUTTA</t>
  </si>
  <si>
    <t>C/O R.S. PODDAR &amp; CO. 23 A, NETAJI SUBHASH ROAD, 6TH FLOOR,  R. NO.31, CALCUTTA</t>
  </si>
  <si>
    <t>514, RABINDRA SARNI 4-TH FLOOR  CALCUTTA</t>
  </si>
  <si>
    <t>137,MAHARISHI DEVENDRA ROAD   CALCUTTA</t>
  </si>
  <si>
    <t>C/O, SRI S.L. MUNDHRA 137, MAHARSI DEBENDRA ROAD  CALCUTTA</t>
  </si>
  <si>
    <t>150, B.K.PAUL AVENUE   CALCUTTA</t>
  </si>
  <si>
    <t>7 JATINDRA MOHAN AVENUE   CALCUTTA</t>
  </si>
  <si>
    <t>2,JURA BAGAN STREET 1ST FLOOR  CALCUTTA</t>
  </si>
  <si>
    <t>26, P.K. TAGORE STREET RAM SADAN, 1-ST FLOOR  CALCUTTA</t>
  </si>
  <si>
    <t>5, BAISHNAB SETH, I ST LANE JORABAGAN  CALCUTTA</t>
  </si>
  <si>
    <t>103 A, TARAK PERMANICK ROAD   CALCUTTA</t>
  </si>
  <si>
    <t>7, JATINDRA MOHAN AVENUE,   CALCUTTA</t>
  </si>
  <si>
    <t>C/O ARUN AGARWAL 8, MADAN MOHAN BURMAN STREET,  (IST FLOOR), KOLKATA</t>
  </si>
  <si>
    <t>3, MITRA LANE 1ST FLOOR  CALCUTTA</t>
  </si>
  <si>
    <t>3 SIR HARI RAM GOENKA   CALCUTTA</t>
  </si>
  <si>
    <t>C/O SANDIP &amp; ASSOCIATES 71, BURTOLLA STREET,1ST FLOOR,  ROOM NO.23, CALCUTTA</t>
  </si>
  <si>
    <t>23 BARANASHI GHOSH STREET CALCUTTA  W.B.</t>
  </si>
  <si>
    <t>C/O M/S GHASIRAM MADANGOPAL 12, BURTOLLA STREET  CALCUTTA</t>
  </si>
  <si>
    <t>165, CHITTARANJAN AVENUE 4TH FLOOR  CALCUTTA</t>
  </si>
  <si>
    <t>C/O RAMESH KUMAR  &amp; CO. 17/47 STRAND  ROAD  CALCUTTA</t>
  </si>
  <si>
    <t>C-303, OXFORD VIEW 32/36, DIAMOND HARBOUR ROAD,  CALUTTA</t>
  </si>
  <si>
    <t>P-32, LAKE TOWN BLOCK 'B', BANSIKUNJ BUILDING,  CALCUTTA</t>
  </si>
  <si>
    <t>11,GIRISH VIDYA RATNA LANE   CALCUTTA</t>
  </si>
  <si>
    <t>56, SASTITALA ROAD,   CALCUTTA.</t>
  </si>
  <si>
    <t>C/O S.K.KHAITAN 46 B.B.GANGULY STREET 1ST FLOOR  CALCUTTA</t>
  </si>
  <si>
    <t>31, GIRI BABU LANE   CALCUTTA</t>
  </si>
  <si>
    <t>C/O BHAURA &amp; CO. 8, GENESH CHANDRA AVENUE 1ST FLOOR R.N. -6  CALCUTTA</t>
  </si>
  <si>
    <t>BHURA &amp; COMPANY, 1ST FLOOR, 8, GANESH CHANDRA AVENUE  CALCUTTA</t>
  </si>
  <si>
    <t>C/O MAGMA CAPITAL MARKETS 24, PARK STREET ARNGROUP HOUSE  CALCUTTA</t>
  </si>
  <si>
    <t>C/O K PANDEY 24 PARK STREET  CALCUTTA</t>
  </si>
  <si>
    <t>58 BACK BAGAN ROW   CALCUTTA</t>
  </si>
  <si>
    <t>3 HUNGER FORD ST   CALCUTTA</t>
  </si>
  <si>
    <t>RANGA METIA EAST P.O. RUPNARAYANPUR BAZAR  DIST. BURDWAN (W.B.)</t>
  </si>
  <si>
    <t>38,B, GARCHA IST LANE IST FLOOR  CALCUTTA</t>
  </si>
  <si>
    <t>52, KARAYA ROAD, FLAT NO.6A,  CALCUTTA</t>
  </si>
  <si>
    <t>QUEERS COURT, 8 C, QUEENS PARK,  BALLYGANJ, CALCUTTA</t>
  </si>
  <si>
    <t>C/O BARON EXPORTS PVT. LTD. CENTRAL PLAZA, 3'RD FLOOR,  2/6, SARAT BOSE ROAD, CALCUTTA</t>
  </si>
  <si>
    <t>6/2 SARAT BOSE ROAD FLAT. NO. 11  CALCUTTA</t>
  </si>
  <si>
    <t>C/O TIME SOUND AGENEIES (P) LTD. 1, A.S.C. BOSE ROAD,  CALCUTHA</t>
  </si>
  <si>
    <t>5/2 RAM KRISHNA LANE   CALCUTTA</t>
  </si>
  <si>
    <t>18 S.P.MUKHERJEE ROAD BHOWANIPUR  CALCUTTA</t>
  </si>
  <si>
    <t>10, GANGA PRASAD MUKHERJEE ROAD, P.O. BHOWANIPUR  CALCUTTA</t>
  </si>
  <si>
    <t>52A SHAMBHUNATH PANDIT STREET   CALCUTTA</t>
  </si>
  <si>
    <t>111/B.HARA ROAD   CALCUTTA</t>
  </si>
  <si>
    <t>C/O. RAMKISHORE AGARWAL 1/C MYSORE ROAD  CALCUTTA</t>
  </si>
  <si>
    <t>1A AJMAL KHAN ROAD   CALCUTTA</t>
  </si>
  <si>
    <t>1A,AJMAL KHAN ROAD   CALCUTTA</t>
  </si>
  <si>
    <t>3A NATIONAL LIBRARY AVENUE, ALIPORE  CALCUTTA</t>
  </si>
  <si>
    <t>8B BROUND FULD ROW MOMINPUR  CALCUTTA</t>
  </si>
  <si>
    <t>8-B, BROUND FEILD ROW, MARJUNPUR,  CALCUTTA</t>
  </si>
  <si>
    <t>8 B, BROUND FIELD RAW MONIPUR  CALCATTA</t>
  </si>
  <si>
    <t>18/53, DOVER LANE,   CALCUTTA</t>
  </si>
  <si>
    <t>P-523 RAJA BASANT ROY ROAD   KOLKATA</t>
  </si>
  <si>
    <t>14/1 HINDUSTAN ROAD   CALCUTTA</t>
  </si>
  <si>
    <t>3/18 RAJENDRA PRASAD COLONY TOLLYGUNGE  CALCUTTA</t>
  </si>
  <si>
    <t>6/3 NAEAR  CHANDRA DAS BEHALA  ROAD  CALCUTTA</t>
  </si>
  <si>
    <t>6/3, NAFAR CHANDRA DAS ROAD BEHALA  CALCUTTA</t>
  </si>
  <si>
    <t>180/12 RAI BAHADUR ROAD BEHALA  CALCUTTA</t>
  </si>
  <si>
    <t>263, MAHA RAJA NANDA KUMAR ROAD NORTH ALAMBAZAR  CALCUTTA</t>
  </si>
  <si>
    <t>CHHAYA KUNJ, A-29, LAKE VIEW PARK,  BONHOOGHLY, CALCUTTA</t>
  </si>
  <si>
    <t>D/O. SRI JANAKI NATH SAU 23/1 SATCHASI PARA LANE  CALCUTTA</t>
  </si>
  <si>
    <t>1B/19.KUSTIA  TOAD   CALCUTTA</t>
  </si>
  <si>
    <t>F/2, GOVT. HOUSING  ESTATE C. N. ROY ROAD  CALCUTTA</t>
  </si>
  <si>
    <t>196A/6 PICNIC GARDEN ROAD PO-TILJALA PS- TILJALA KOLKATA WEST BENGAL</t>
  </si>
  <si>
    <t>C/O SUBRAT RATH 124 D REGENT COLONY,GR.FLOOR,  KOLKATA</t>
  </si>
  <si>
    <t>162/209 C.  LAKE GARDENS 2ND FLOOR  CALCUTTA</t>
  </si>
  <si>
    <t>162/B/385,LAKE GARDENS   CALCUTTA</t>
  </si>
  <si>
    <t>326/4, PRINCE ANWARSHAH ROAD   CALCUTTA</t>
  </si>
  <si>
    <t>AKSHAY APPARTMENT, 123, CANAL STREET, 1ST FLOOR, B BLOCK,FLAT NO.B-2, SHREE BHUMI, KOLKATA</t>
  </si>
  <si>
    <t xml:space="preserve">14 B GOPAL BOSE LANE, CALCUTTA   </t>
  </si>
  <si>
    <t>16-C H.K. SETTLANE   CALCUTTA</t>
  </si>
  <si>
    <t>100 A MANICK TALLA MAIN ROAD BLOCK-C FLAT-41  CALCUTTA</t>
  </si>
  <si>
    <t>24/9 VERNER LANE, P O BELGHARIA  CALCUTTA</t>
  </si>
  <si>
    <t>C/O MR.S.C.GUPTA EB/9,DESHBANDHU NAGAR,  BAGUIATI,CALCUTTA</t>
  </si>
  <si>
    <t>AA/18/3 DESH BANDHU NAGAR SCHOOL PARA, BAGUIHATI NEAR SCHOOL PARA CALCUTTA</t>
  </si>
  <si>
    <t>14/1/1- BASUDAV PUR ROAD   CALCUTTA</t>
  </si>
  <si>
    <t>13A/10 ARIF ROAD RASHMACAL  ULTADANGA  CALCUTTA</t>
  </si>
  <si>
    <t>13A/40 ARIFF ROAD   CALCUTTA</t>
  </si>
  <si>
    <t>C/O KRISHNA CINE CENTRE 38 BENTICK STREET  CALCUTTA</t>
  </si>
  <si>
    <t>35/1 J.L.NEHRU ROAD,FLAT-6A   CALCUTTA</t>
  </si>
  <si>
    <t>16,TARACHAND DUTTA STREET 3RD FLOOR  CALCUTTA</t>
  </si>
  <si>
    <t>C/O ANAUTRAM HIRALAL, 39, TARA CHAND DULT STREET,  CALCUTTA</t>
  </si>
  <si>
    <t>113/B, CHITTARAN JAN AVENUE  CALCUTTA</t>
  </si>
  <si>
    <t>C/O GRACE INDIA LTD.   114 C.R. AVENUE CALCUTTA</t>
  </si>
  <si>
    <t>23,  BAXHAS PATI PARA ROAD DAKSHINESWAR  CALCUTTA</t>
  </si>
  <si>
    <t>36, VALLEY PARK PO GARIA   CALCUTTA</t>
  </si>
  <si>
    <t>TENTULBERIA NATUNPARA P.O.- GARIA KOLKATA</t>
  </si>
  <si>
    <t>A- 312, LAKE TOWN 4TH FLOOR FLAT- 9  CALCUTTA</t>
  </si>
  <si>
    <t>P-32, LAKETOWN, BLOCK 'B' BANSI KUNG BUILDING,  CALCUTTA</t>
  </si>
  <si>
    <t>IA-130, SECTOR-III SALT LAKE CITY  CALCUTTA</t>
  </si>
  <si>
    <t>C.G.232 SECTOR - II SALT LAKE CITY  CALCUTTA</t>
  </si>
  <si>
    <t>C 6/5 MAHAVIR VIKAS H.C.BLOCK SEC-3 SALT LAKE,  CALCUTTA</t>
  </si>
  <si>
    <t>1ST- FLOOR, S-231, PALLISREE, P.O. REGENT ESTATE,  CALCUTTA</t>
  </si>
  <si>
    <t>2,ROW LAND ROAD,   CALCUTTA</t>
  </si>
  <si>
    <t xml:space="preserve">40 DIGORANISATION 329 N.S.ROAD HOWRAH.   </t>
  </si>
  <si>
    <t>5, AINUDEEN MAZHI LANE NEAR NEW FANCY CLUB  HOWRAH</t>
  </si>
  <si>
    <t>C/O P.T.M.HOSIERY [P] LTD. 11/1,WATTKINS LANE,SOHAN DEEP  HOWRAH</t>
  </si>
  <si>
    <t>46,DOBSON ROAD GANESH MKT. 9TH FLOOR FLAT NO.A  HOWRAH [W.B]</t>
  </si>
  <si>
    <t>190, GIRISH GHOSH ROAD, BELUR NATH, BELUR,  HOWRAH,</t>
  </si>
  <si>
    <t>302,NETAJI SUBHASH ROAD,   HOWRAH (W.B.)</t>
  </si>
  <si>
    <t>33.MUNSHI SHEKH TAIBULIA LANE P.O.B.GARDEN  HOWRAH</t>
  </si>
  <si>
    <t>P-49.NATABAR  PAL ROAD HOWRAH  SUBRATA  KUMAR  MUKHARJEE</t>
  </si>
  <si>
    <t>SURUCHI, 34/35/2/1, SRI ARVIND ROAD,  SALKIA, HOWRAH</t>
  </si>
  <si>
    <t>117,J.N.MUKHERJEE ROAD GHUSURI, HOWRAH  WEST BENGAL</t>
  </si>
  <si>
    <t>13, RABINDRA SARANI (MOHAN KUNJ) LILUAH  (HOWRAH) W.B.</t>
  </si>
  <si>
    <t>PRECISION ENGINEERING WORKS 7/1 GOPALRAM PATHAK ROAD P.O.LILWAH  HOWRAH</t>
  </si>
  <si>
    <t>C/O SAWARMAL KALANAURIA 83, RABINDRA SARANI P.O. BHATTA NAGAR  LILNAH HOWRAH (W.B.)</t>
  </si>
  <si>
    <t>VILL. BASUDEVPUR P.O. BANIPUR,  DIST. HOWRAH</t>
  </si>
  <si>
    <t>VILL/POST RAMCHANDRA PUR VIA SANKRAIL   DIST. HOWRAH</t>
  </si>
  <si>
    <t>VILL-JOYPURE(PROFESSOR PARA) NEAR D.N.BOSE'S HOUSE,P.O.MOGRA  DI-HOOGHLY,W.B.</t>
  </si>
  <si>
    <t>175,D.J.ROAD PO:-BHADRAKALI   DIST:-HOOGHLY WEST BANGAL</t>
  </si>
  <si>
    <t>35 E RAJMOHAN ROAD PO-UTTARPARA, DIST-HOOGHLY  WEST BENGAL</t>
  </si>
  <si>
    <t>VILL &amp; PO-KINKARBATI, DIST-HOOGHLY,  W.B.</t>
  </si>
  <si>
    <t>VILLAGE &amp;P.O.-KOINKARBATI   DISTRICT-HOOGHLY</t>
  </si>
  <si>
    <t>BURDWAN ROAD PO TARAKESHWAAR  HOOGHLY</t>
  </si>
  <si>
    <t>LAXMIPUR G.T. ROAD NEAR JORAMANDIR  BURDWAN</t>
  </si>
  <si>
    <t>KAMALA RICE MILL ALAMGANJ,  BURDWAN</t>
  </si>
  <si>
    <t>42, G.T.ROAD(EAST END) P.O.SRIPALLI, DI,BURDWAN  WEST-BENGAL</t>
  </si>
  <si>
    <t>C/O. OM TEXTILES 17 M.A. STREET  ASANSOL</t>
  </si>
  <si>
    <t>FLAT NO 3 2ND FLOOR SUBHASHREE APARTMENT APCAR GARDEN ASANSOL</t>
  </si>
  <si>
    <t>UPPER ROAD, T.A.MESS.BURNPUR-PO   DIST. BURDWAN (W.B.)</t>
  </si>
  <si>
    <t>C/O SATYANARAYAN OIL MILL, PO-JAMURIA HOT,  DIST-BURDWAN (W.B.)</t>
  </si>
  <si>
    <t>C/O RAMJI LAL BAJORIA 62, J.L. NEHRU ROAD,  P.O-RANIGANJ (W.B.)</t>
  </si>
  <si>
    <t>M/S SOURAV PAN BHAVAN VILL/POST  MECHEDA  MIDNAPORE  N. B.</t>
  </si>
  <si>
    <t>VILL. &amp; PO. KALAGACHIA DIST. MIDNAPORE  W.B.</t>
  </si>
  <si>
    <t>VILL &amp; PO-KALAGACHIA DIST-MIDNAPORE  W.B.</t>
  </si>
  <si>
    <t>VILL RANICHAK, POST. DEMARI HAT  DIST. MIDNAPORE, W.B.</t>
  </si>
  <si>
    <t>Q NO.=B-7, BCW COLONY PD=SANTALDIN   DIST PURULIA (W.B.)</t>
  </si>
  <si>
    <t>MARWARI PATTY P.O.SAINTHIA  DT.BIRBHUM (W.B.)</t>
  </si>
  <si>
    <t>MALANCHA PALLY POS. MALDA  DIT. MALDA</t>
  </si>
  <si>
    <t>C/O R.L.ENTER PRISE . S. M. PALLY NH. -34  PO. DT. MALDA</t>
  </si>
  <si>
    <t>C/O R.L. ENTERPRISE S.M.PALLY N.H. 34  PO. &amp; DT. MALDA</t>
  </si>
  <si>
    <t>S/O  BHAKTI BHUSAN KUMAR CILL PO. ARAIDANGA  DT. MALDA W.B.</t>
  </si>
  <si>
    <t>C/O RAMESH WAR LAL  AGARWAL POST. ISLAMPUR  D.T. UTTAR  DINAJPUR  W.B.</t>
  </si>
  <si>
    <t>NATIONAL COMMERCE HOUSE CHURCH ROAD SILIGURI WEST BENGAL</t>
  </si>
  <si>
    <t>GARODIA TRADING CO., NEHRU ROAD, SILIGURI,  DIST-DARJEELING</t>
  </si>
  <si>
    <t>ASHOR PARA,P.O.BAGULAE DIST-NADIA(W.B.)  CALCUTTA</t>
  </si>
  <si>
    <t>C/O KARMAKAR HARDWARD PO &amp; VILL- HANSKHALI  DIST-NANDIA</t>
  </si>
  <si>
    <t>RELIANCE JUTE MILL POST-BHATPARA, DIST-24PGS.(N)  WEST BENGAL</t>
  </si>
  <si>
    <t>APARNA BHAVAN, HARIHARPUR PO-HRIDHYAPUR  24 PARG. (NORTH)</t>
  </si>
  <si>
    <t>VILL-SONTOSHPUR PO-PASCHIM RAMESWARPUR  VIA-BATANAGAR</t>
  </si>
  <si>
    <t>B-47, MANDIR SIDE QTRS., P.O.BIRLAPUR,P.S.NODAKHALI,  DIST-24 PAG(S), WEST BENGAL</t>
  </si>
  <si>
    <t>400 M.G.ROAD KHAJORI BAZAR  INDORE</t>
  </si>
  <si>
    <t>BHAGWATI FLOOR MILL DOLMUNDAI  CUTTACK</t>
  </si>
  <si>
    <t>C/O GEETANJALI MAHARANA, BANAMBAR NIVAS MALISAHI RANIHAT  PO.CUTTACK</t>
  </si>
  <si>
    <t>BISWAL BHAWAN SAMADHIPATNA ROAD  CUTTACK</t>
  </si>
  <si>
    <t>M/S GROW FAST FINANCIAL SERVICES, NEAR BATA SHOP, ZENANA HOSPITAL ROAD,  BERHAMPUR ,GM, ORISSA</t>
  </si>
  <si>
    <t>SHARMA TRADING  CORP. KHETRAJPUR  SAMBALPUR (ORISSA )</t>
  </si>
  <si>
    <t>UMASHNAKAR TRADING CO., AT/ PO. BARGARH MAIN ROAD,  DIST. BARGARH ORISSA</t>
  </si>
  <si>
    <t>C/O PRAKASH MOTORS JAIL ROAD  GUWAHATI</t>
  </si>
  <si>
    <t>KAMRUP ALUMINUM WORKS SRCB ROAD, FANCY  BAZAR  GUWAHATI</t>
  </si>
  <si>
    <t>GAUTAM BOTHRA &amp; CO. R.DUTTA BUILDING,2ND FLOOR  A.T.ROADP.O.GAUHATI</t>
  </si>
  <si>
    <t>MIRJAMAL JAGDISH PRASAD SRCB ROAD, FANCY  BAZAR  GUWAHATI</t>
  </si>
  <si>
    <t>INDUSTRIAL TRADERS M.B.MARKET,  A.T.ROAD  GUWAHATI</t>
  </si>
  <si>
    <t>C/O KHARUPETIA  POLYCLINIC P.O.KHARUPETIA  DARRANG  (ASSAM)</t>
  </si>
  <si>
    <t>SARAWGI CHEMICAL AGENCIES ASSAM OIL P.O.TANGLA  ASSAM</t>
  </si>
  <si>
    <t>C/O PRITHANI  STORE AT ROAD PO DERGAON  DIST GOLAG DAT (ASSAM)</t>
  </si>
  <si>
    <t>NUMALIGARH REFINERY TOWNSHIP PS BORAKHAT NEAR NRL PETROL PUMP GOLAGHAT</t>
  </si>
  <si>
    <t>SRISHTI HOSPITALS AND RESEARCH CENTRE P LTD PALTAN BAZAR DIBRUGARH ASSAM</t>
  </si>
  <si>
    <t>S.M.BAGARIA P.O.MOHAN  BARIAIF  DIBRUGARH</t>
  </si>
  <si>
    <t>C/O. RAJASTHAN HOTEL K.B.ROAD, NORTH- LAKHIMPUR  ASSAM</t>
  </si>
  <si>
    <t>SURYA CINEMA NARTH LAKHIMPUR  ASSAM</t>
  </si>
  <si>
    <t>C/O KANOI &amp; CO. SIBBARI ROAD  P.O.SILCHAR</t>
  </si>
  <si>
    <t>'JAINTIA HOUSE NASHPATI GHARI UPPER MAWPREM  SHILLONG</t>
  </si>
  <si>
    <t>SIVAJI MARKET, SURUCHI BUILDING, T.D.ROAD,NAKHAM BAZAR, DIST WEST GARO HILLS,P.O.TURA MEGHALAYA</t>
  </si>
  <si>
    <t>DIMAPUR PROVISION STORES G.S.ROAD  DIMAPUR  NAGALAND</t>
  </si>
  <si>
    <t>C/O VARDHAMAN SADAN, NEAR JAIN BHAWAN,2ND FLOOR,  JAIN TEMPLE ROAD,DIMAPUR,NAGALAND</t>
  </si>
  <si>
    <t>C/O MANOJ KUMAR SANJAY NAGAR ROAD NO. 3   POSTAL PARK CHIRAYATAR PATNA</t>
  </si>
  <si>
    <t>KESHAW SWEETS BORING CANAL ROAD   PATNA</t>
  </si>
  <si>
    <t>HOUSE NO.-11, EAST OF DAYA-SWEETS,  KIDWAIPURI, PATNA-1, BIHAR</t>
  </si>
  <si>
    <t>C/O SRI DEONATH PRASAD STATE CHHAJJUBAGH   PATNA</t>
  </si>
  <si>
    <t>JALAN PIPES ABHISHEK PLAZA EXHIBITION ROAD  PATNA</t>
  </si>
  <si>
    <t>ECE INDUSTRIES LTD.   M-17 S.K.NAGAR</t>
  </si>
  <si>
    <t>GOENKA HOUSE KADAM KUAN ROAD  PATNA</t>
  </si>
  <si>
    <t>GUPTA MANSION BAKER GANJ  PATNA</t>
  </si>
  <si>
    <t>C/O ANAND STEEL   AGAMKUWA PATNA</t>
  </si>
  <si>
    <t>KALI RAM RAM CHANDRA PRASAD MARUF GANJ  PATNA CITY PATNA</t>
  </si>
  <si>
    <t>SAREE SANSAR, RAM BAG   PATNA CITY</t>
  </si>
  <si>
    <t>HARIKALA MANSOOR GANJ BEGUMPUR  PATNA</t>
  </si>
  <si>
    <t>C/O MATHURA SINGH BUJURG DIGHA  PATNA</t>
  </si>
  <si>
    <t>270 PATLIPUTRA COLONY   PATNA,</t>
  </si>
  <si>
    <t>3 G/306, NEAR SHIVALIK APTS., NEW PATLIPUTRA COLONY,  PATNA, BIHAR</t>
  </si>
  <si>
    <t>NAYA BAZAR LAKHISARAI  BIHAR</t>
  </si>
  <si>
    <t>C/O RAMROOP YADAV KATHALBARI   SUKHRAJ RAIO ROAD BHAGALPUR</t>
  </si>
  <si>
    <t>K.C.DEY ROAD NEW BARGANDA  GIRIDIH</t>
  </si>
  <si>
    <t>R.K. AGENCIES BARA CHOWK  PO-GIRIDIH</t>
  </si>
  <si>
    <t>C/O KANIRAM HARNAND ROY T.P.BOSE ROAD,MADHUPUR,  DIST-DEOGHAR</t>
  </si>
  <si>
    <t>TEMPLE ROAD PURANA BAZAR DHANBAD JHARKHAND</t>
  </si>
  <si>
    <t>PREMANAND SRIVASTAVA GURUKUL SUBALA ENCLAVE SARAIDHELA NEAR SAHARA OFFICE DHANBAD JHARKHAND</t>
  </si>
  <si>
    <t>SHRI HARI SOAP FACTORY G.T.ROAD, P.O.CHIRKUNDA  DIST.- DHANBAD</t>
  </si>
  <si>
    <t>CHOTANAGAR  FINANCE CORP. TAGORE ROAD RAMGARH CANTT.  BIHAR</t>
  </si>
  <si>
    <t>60, CART SARIA ROAD UPPER BAZAR  RANCHI</t>
  </si>
  <si>
    <t>M/S SHUBH KIRAN PHARMACEUTICALS 41 HB ROAD THARPAKHNA  RANCHI</t>
  </si>
  <si>
    <t>VERMA ELECTRONICS, PANNA MARKET   SIWAN</t>
  </si>
  <si>
    <t>POST RAMNAGAR   DIST. W.CHAMPARAN BIHAR</t>
  </si>
  <si>
    <t>A.P.P. DISTRICT PROSECUTION OFFICE SADAR MOTIHARI  BIHAR</t>
  </si>
  <si>
    <t>C/O RAGHUNANDAN PD. RADHEYSHYAM CHOTTA RAMNA  BETTIAH, BIHAR</t>
  </si>
  <si>
    <t>C/O RAGHUNANDAN  PD.RADHEY SHYAM CHOTTA RAMNA  BETTIAH  (BIHAR)</t>
  </si>
  <si>
    <t xml:space="preserve">C/O KEDIA CO., SUBHASH CHOWK DARBHANGA   </t>
  </si>
  <si>
    <t>MANSAROVAR DALSING SARAI SAMASTIPUR  BIHAR</t>
  </si>
  <si>
    <t>DURGA TRANSPORT GAUSHALA ROAD  BEGUSARAI</t>
  </si>
  <si>
    <t>C/O BADRI PRASAD BHUDOLIA SABJEE PATTY POST NAUGACHIA  DIST. BHAGALPUR</t>
  </si>
  <si>
    <t>C/O BINOD KUMAR ,C/O SALES TAX OFFICE, PURNEA CIRCLE,  PURNEA</t>
  </si>
  <si>
    <t>MADHOPARA KHAT   PURNIA BIHAR</t>
  </si>
  <si>
    <t>C/O BRAHMDEO PD.GUPTA AT SULTAN POKHAR   POST FORBESGANJ DT.ARARIA BIHAR</t>
  </si>
  <si>
    <t>GANESH TRADING COMPANY HOSPITAL ROAD PO.FORBESGANJ  DT.ARARIA BIHAR</t>
  </si>
  <si>
    <t>C/O AUTO TRADERS, P.O. FORBESGANJ DIST.,  BIHAR</t>
  </si>
  <si>
    <t>POST KASBA   DIST. PURNEA</t>
  </si>
  <si>
    <t>606, UNIQUE TOWERS, 6TH FLOOR, GAIWADI IND. ESTATE, BEHIND PATEL AUTOM-  MOBILE OFF. S.V. ROAD, MUMBAI</t>
  </si>
  <si>
    <t>G-8 RUPAYATHAN 31/4 NEW PALASIA   INDORE</t>
  </si>
  <si>
    <t>GF1,VEEARE CREST 2/59,JUBILEE ROAD  WEST MAMBALAM,CHENNAI</t>
  </si>
  <si>
    <t>4 SCINDIA HOUSE   NEW DELHI</t>
  </si>
  <si>
    <t>L-1,170-171, VILLA ANANDAM, JAIN TUBE FACTORY COMPOUND, NH-58, GHAZIABAD</t>
  </si>
  <si>
    <t>1/173 SANTOSH SADAN VIKAS NAGAR  DEHRADUN</t>
  </si>
  <si>
    <t>VANOANA CLOTH CENTRE MALVIA ROAD  DEORIA</t>
  </si>
  <si>
    <t>VILL BIJAULI PO GAURA JAINAGAR  DIST. DEORIA</t>
  </si>
  <si>
    <t>VANDANA CLOTH CENTRE MALVIYA ROAD  DEORIA</t>
  </si>
  <si>
    <t>SRI BHAGWATI VASTRA BHANDAR POST-HATA  DIST-PADRAUNA</t>
  </si>
  <si>
    <t>ARUN S EMPORIUM SANSAR VILLA MIRA ISMAIL ROAD  JAIPUR</t>
  </si>
  <si>
    <t>TYPE III, 31-K, ANU PRATAP COLONY, PO. BHABHANAGAR, RAWATBHATA,  VIA, KOTA (RAJ)</t>
  </si>
  <si>
    <t>MALJI KA KAMRA P.D.KOTHARI   MARG CHURU RAJ.</t>
  </si>
  <si>
    <t>SARVODYA SOCITEY ROAD NEW THORALA OPP KISHOR FOUNDRY  RAJKOT</t>
  </si>
  <si>
    <t>DEEPAK HIGH SCHOOL VIA GONDAL  AT MOVIYA</t>
  </si>
  <si>
    <t>DEEPK HIGH SCHOOL VIA GONDAL  AT MOVIYA</t>
  </si>
  <si>
    <t>305 NILDHARA SOCIETY JUNAGADH  GUJ.</t>
  </si>
  <si>
    <t>SHRI MANI BHADRA ENTERPRISES SANTOSH NAGAR SOC CAMP ROAD  AHMEDABAD</t>
  </si>
  <si>
    <t>1421 NAVA MAHDUPURA   AHMEDABAD GUJ</t>
  </si>
  <si>
    <t>E/8 PANCHWATI APTS. PANCHWATI, ELLISBRIDGE  AHMEDABAD</t>
  </si>
  <si>
    <t>117 SUYASH AVE. OPP JETHABHAI PARK PALADI  AHMEDABAD</t>
  </si>
  <si>
    <t>BAISHARANI,OPP.ACACIA APT. NE.NAVERANA PURA  AHMEDABAD</t>
  </si>
  <si>
    <t>26 SAURABH SOCIETY DRIVE IN ROAD   NAVRANGPURA  AHMEDABAD GUJ</t>
  </si>
  <si>
    <t>C-303, SONAL RESIDENCY, B/H RESHMAROW, PARVATI PATIA MAGOB,  SURAT (GUJ)</t>
  </si>
  <si>
    <t>41/43 POLICE COURT LANE FORT,  BOMBAY-1</t>
  </si>
  <si>
    <t>39 OLD HANUMAN LANE 4TH FLOOR THACKERCY MULJI BLDG  BOMBAY</t>
  </si>
  <si>
    <t>406-A, KALBADEVI ROAD, 1'ST FLOOR,  BOMBAY</t>
  </si>
  <si>
    <t>C-12 SARVODAYANAGAR 1ST PANJRA POLE ROAD  BOMBAY</t>
  </si>
  <si>
    <t>ICICI PREMIER STOCK HOLDING CORPORATION OF INDIA B 224 MITTAL COURT  NARIMAN POINT BOMBAY</t>
  </si>
  <si>
    <t>72, 73 NARIMAN BHAWAN NARIMAN POINT  BOMBAY</t>
  </si>
  <si>
    <t>ARORA HOUSE, 16 GOLF LINKS,UNION PARK   KHAR WEST, BOMBAY</t>
  </si>
  <si>
    <t>A-302, ANAND SAGAR, 3RD FLOOR, 788-B, 3RD ROAD, OPP MANJHANI DARBAR  KHAR (W),MUMBAI</t>
  </si>
  <si>
    <t>29/30, NEW CREATION 5TH FLOOR 5TH ROAD KHAR (W)  BOMBAY</t>
  </si>
  <si>
    <t>A/2 SHYAM NIWAS NEAR SAGAR SOCIETY  THANE</t>
  </si>
  <si>
    <t>KRISHNA TRADING CO. 1170, C.A. ROAD  NAGPUR</t>
  </si>
  <si>
    <t>NEW PANWADI MOHALLA   BARWANI DIST. KHARGONE (M.P.)</t>
  </si>
  <si>
    <t>SURAJ BHAWAN 9 TUKOGANJ M.G.ROAD  INDORE</t>
  </si>
  <si>
    <t>99, NEW AGARWAL NAGAR, APPORV NURING HOME,  INDORE (M.P.)</t>
  </si>
  <si>
    <t>99,NEW AGRAWAL NAGAR, NEAR APPORVA NURSING HOME,  PO-INDORE</t>
  </si>
  <si>
    <t>MRS. MANDAKINI GUPTA 85, JAORA COMPOUND  INDORE (M.P.)</t>
  </si>
  <si>
    <t>85, JAORA COMPOUND   INDORE M.P.</t>
  </si>
  <si>
    <t>28,LARKANA NAGAR INDORE  M.P.</t>
  </si>
  <si>
    <t>174 SUBHASH MARG FNO.101 ARADHANA APPARTMENT  RUM. BAG (INDORE)</t>
  </si>
  <si>
    <t>PLOT NO.-3,5,7; BHAGIRATH PURA INDUSTRIAL AREA;  INDORE</t>
  </si>
  <si>
    <t>141, ANAND NAGAR   INDORE</t>
  </si>
  <si>
    <t>C/O KEDAR AGRAWAL &amp; CO. 157,SHIVPUR HOUSE COMPOUND,DO BATTI  NEAR RUPAYAN SHOWROOM,RATLAM,(M.P.)</t>
  </si>
  <si>
    <t>1776 NAPIER TOWN   JABALPUR</t>
  </si>
  <si>
    <t>DR.S.K.NEMA OPP.CENTRAL BANK  KARELI</t>
  </si>
  <si>
    <t>CHAWLA FURNITURES OPP. SUNDEEP HOTEL, GURU NANAK CHOWK  RAIPUR (M.P.)</t>
  </si>
  <si>
    <t>DABHARA ROAD POST KHARSIA  RAIGARH</t>
  </si>
  <si>
    <t>3-3-169  SHANKER GUNJ   PEDDAPALLY</t>
  </si>
  <si>
    <t>C/O DR. N. ASHOK KUMAR 1-490 ZILLA PARISHAD ROAD  CUDDAPAH</t>
  </si>
  <si>
    <t>OPP. MANVI PUMP, HUBLI-BELLARY ROAD,  GADAG</t>
  </si>
  <si>
    <t>127,JAWAHAR NAGAR KADAVANTHARA  COCHIN</t>
  </si>
  <si>
    <t>MARTIN BURN ROOM NO. 44 4TH FLOOR I.R.N  JUKHARJEE  ROAD  CALCUTTA</t>
  </si>
  <si>
    <t>M/S AGRAWAL S.KUMAR &amp; ASSOCIATES 23A,N.S.ROAD,1ST FLOOR,R.NO.27A  CALCUTTA</t>
  </si>
  <si>
    <t>90, KHOOM CHAND CHUNILAL 2 RAJA WOOD MUNT STREET  CALCUTTA</t>
  </si>
  <si>
    <t>19 JADULAL MALLICK ROAD 2ND FLOOR  CALCUTTA</t>
  </si>
  <si>
    <t>31, MAHARSHI DEVENDRA ROAD 2ND FLOOR  CALCUTTA</t>
  </si>
  <si>
    <t>1A BALLYGUNGE CIRCULAR ROAD TIVOLICOURT FLAT NO.  23  CALCUTTA</t>
  </si>
  <si>
    <t>55-A, KALI TEMPLE ROAD,   CALCUTTA</t>
  </si>
  <si>
    <t>55-A  KALI TEMPLE  ROAD   CALCUTTA</t>
  </si>
  <si>
    <t>C/O MANJUSHREE TRADING &amp; FINANCE CO.LTD 3RD FLOOR ROOM NO. 12-W  29-B, RABINDRA SARANI CALCUTTA</t>
  </si>
  <si>
    <t>C/O B.K. AGRAWAL &amp; CO 3RD FLOOR ROOM NO. 12-W  29-B, RABINDRA SARANI CALCUTTA</t>
  </si>
  <si>
    <t>302,NETAJI SUBHAS ROAD,   HOWRAH (W.B.)</t>
  </si>
  <si>
    <t>NEAR VANVOECH SADAN CHRISTIAN CHARTERS POST BETTIAH  W. CHAMPARAN BIHAR</t>
  </si>
  <si>
    <t>114, AGARWAL NAGAR (NAI BHOMI)  INDORE</t>
  </si>
  <si>
    <t>C/O J.C. JAIN 6/11, Y.N. ROAD  INDORE</t>
  </si>
  <si>
    <t>116 AMITESH NAGAR SCHEME NO.59  INDORE (M.P.)</t>
  </si>
  <si>
    <t>408, VARSHA DEEP 10/1, SOUTH TUKOGANJ  INDORE</t>
  </si>
  <si>
    <t>400051</t>
  </si>
  <si>
    <t>110049</t>
  </si>
  <si>
    <t>274001</t>
  </si>
  <si>
    <t>400003</t>
  </si>
  <si>
    <t>400007</t>
  </si>
  <si>
    <t>400020</t>
  </si>
  <si>
    <t>400021</t>
  </si>
  <si>
    <t>444606</t>
  </si>
  <si>
    <t>452001</t>
  </si>
  <si>
    <t>452002</t>
  </si>
  <si>
    <t>474001</t>
  </si>
  <si>
    <t>482002</t>
  </si>
  <si>
    <t>600079</t>
  </si>
  <si>
    <t>700001</t>
  </si>
  <si>
    <t>700019</t>
  </si>
  <si>
    <t>110001</t>
  </si>
  <si>
    <t>110003</t>
  </si>
  <si>
    <t>110005</t>
  </si>
  <si>
    <t>110006</t>
  </si>
  <si>
    <t>110007</t>
  </si>
  <si>
    <t>110008</t>
  </si>
  <si>
    <t>110012</t>
  </si>
  <si>
    <t>110015</t>
  </si>
  <si>
    <t>110016</t>
  </si>
  <si>
    <t>110017</t>
  </si>
  <si>
    <t>110018</t>
  </si>
  <si>
    <t>110019</t>
  </si>
  <si>
    <t>110021</t>
  </si>
  <si>
    <t>110023</t>
  </si>
  <si>
    <t>110024</t>
  </si>
  <si>
    <t>110026</t>
  </si>
  <si>
    <t>110027</t>
  </si>
  <si>
    <t>110028</t>
  </si>
  <si>
    <t>110029</t>
  </si>
  <si>
    <t>110031</t>
  </si>
  <si>
    <t>110033</t>
  </si>
  <si>
    <t>110034</t>
  </si>
  <si>
    <t>110035</t>
  </si>
  <si>
    <t>110040</t>
  </si>
  <si>
    <t>110041</t>
  </si>
  <si>
    <t>110043</t>
  </si>
  <si>
    <t>110045</t>
  </si>
  <si>
    <t>110046</t>
  </si>
  <si>
    <t>110048</t>
  </si>
  <si>
    <t>110051</t>
  </si>
  <si>
    <t>110052</t>
  </si>
  <si>
    <t>110053</t>
  </si>
  <si>
    <t>110054</t>
  </si>
  <si>
    <t>110055</t>
  </si>
  <si>
    <t>110057</t>
  </si>
  <si>
    <t>110058</t>
  </si>
  <si>
    <t>110060</t>
  </si>
  <si>
    <t>110063</t>
  </si>
  <si>
    <t>110064</t>
  </si>
  <si>
    <t>110065</t>
  </si>
  <si>
    <t>110066</t>
  </si>
  <si>
    <t>110070</t>
  </si>
  <si>
    <t>110074</t>
  </si>
  <si>
    <t>110075</t>
  </si>
  <si>
    <t>121001</t>
  </si>
  <si>
    <t>121002</t>
  </si>
  <si>
    <t>121006</t>
  </si>
  <si>
    <t>121007</t>
  </si>
  <si>
    <t>121102</t>
  </si>
  <si>
    <t>122001</t>
  </si>
  <si>
    <t>123001</t>
  </si>
  <si>
    <t>123306</t>
  </si>
  <si>
    <t>123401</t>
  </si>
  <si>
    <t>124001</t>
  </si>
  <si>
    <t>125001</t>
  </si>
  <si>
    <t>125044</t>
  </si>
  <si>
    <t>125052</t>
  </si>
  <si>
    <t>125055</t>
  </si>
  <si>
    <t>125104</t>
  </si>
  <si>
    <t>126102</t>
  </si>
  <si>
    <t>126116</t>
  </si>
  <si>
    <t>127021</t>
  </si>
  <si>
    <t>127306</t>
  </si>
  <si>
    <t>131001</t>
  </si>
  <si>
    <t>131027</t>
  </si>
  <si>
    <t>132001</t>
  </si>
  <si>
    <t>132103</t>
  </si>
  <si>
    <t>132133</t>
  </si>
  <si>
    <t>133001</t>
  </si>
  <si>
    <t>133002</t>
  </si>
  <si>
    <t>134002</t>
  </si>
  <si>
    <t>134109</t>
  </si>
  <si>
    <t>135001</t>
  </si>
  <si>
    <t>140401</t>
  </si>
  <si>
    <t>141001</t>
  </si>
  <si>
    <t>141002</t>
  </si>
  <si>
    <t>141007</t>
  </si>
  <si>
    <t>141008</t>
  </si>
  <si>
    <t>141013</t>
  </si>
  <si>
    <t>141421</t>
  </si>
  <si>
    <t>143001</t>
  </si>
  <si>
    <t>143006</t>
  </si>
  <si>
    <t>143416</t>
  </si>
  <si>
    <t>143505</t>
  </si>
  <si>
    <t>143521</t>
  </si>
  <si>
    <t>143534</t>
  </si>
  <si>
    <t>144001</t>
  </si>
  <si>
    <t>144002</t>
  </si>
  <si>
    <t>144003</t>
  </si>
  <si>
    <t>144514</t>
  </si>
  <si>
    <t>144601</t>
  </si>
  <si>
    <t>145001</t>
  </si>
  <si>
    <t>148001</t>
  </si>
  <si>
    <t>148024</t>
  </si>
  <si>
    <t>148101</t>
  </si>
  <si>
    <t>151001</t>
  </si>
  <si>
    <t>152026</t>
  </si>
  <si>
    <t>160001</t>
  </si>
  <si>
    <t>160002</t>
  </si>
  <si>
    <t>160015</t>
  </si>
  <si>
    <t>160017</t>
  </si>
  <si>
    <t>160020</t>
  </si>
  <si>
    <t>160023</t>
  </si>
  <si>
    <t>160036</t>
  </si>
  <si>
    <t>160047</t>
  </si>
  <si>
    <t>160059</t>
  </si>
  <si>
    <t>160062</t>
  </si>
  <si>
    <t>171006</t>
  </si>
  <si>
    <t>177116</t>
  </si>
  <si>
    <t>181221</t>
  </si>
  <si>
    <t>201001</t>
  </si>
  <si>
    <t>201002</t>
  </si>
  <si>
    <t>201009</t>
  </si>
  <si>
    <t>201012</t>
  </si>
  <si>
    <t>201301</t>
  </si>
  <si>
    <t>201303</t>
  </si>
  <si>
    <t>201308</t>
  </si>
  <si>
    <t>202001</t>
  </si>
  <si>
    <t>202412</t>
  </si>
  <si>
    <t>203001</t>
  </si>
  <si>
    <t>204101</t>
  </si>
  <si>
    <t>205135</t>
  </si>
  <si>
    <t>205145</t>
  </si>
  <si>
    <t>206001</t>
  </si>
  <si>
    <t>206122</t>
  </si>
  <si>
    <t>207001</t>
  </si>
  <si>
    <t>208001</t>
  </si>
  <si>
    <t>208002</t>
  </si>
  <si>
    <t>208007</t>
  </si>
  <si>
    <t>208010</t>
  </si>
  <si>
    <t>208011</t>
  </si>
  <si>
    <t>208012</t>
  </si>
  <si>
    <t>210001</t>
  </si>
  <si>
    <t>211001</t>
  </si>
  <si>
    <t>211002</t>
  </si>
  <si>
    <t>211003</t>
  </si>
  <si>
    <t>211006</t>
  </si>
  <si>
    <t>211008</t>
  </si>
  <si>
    <t>212601</t>
  </si>
  <si>
    <t>221001</t>
  </si>
  <si>
    <t>221003</t>
  </si>
  <si>
    <t>221005</t>
  </si>
  <si>
    <t>221010</t>
  </si>
  <si>
    <t>221401</t>
  </si>
  <si>
    <t>222301</t>
  </si>
  <si>
    <t>226001</t>
  </si>
  <si>
    <t>226002</t>
  </si>
  <si>
    <t>226003</t>
  </si>
  <si>
    <t>226005</t>
  </si>
  <si>
    <t>226016</t>
  </si>
  <si>
    <t>226018</t>
  </si>
  <si>
    <t>226020</t>
  </si>
  <si>
    <t>229001</t>
  </si>
  <si>
    <t>231217</t>
  </si>
  <si>
    <t>231219</t>
  </si>
  <si>
    <t>231222</t>
  </si>
  <si>
    <t>231311</t>
  </si>
  <si>
    <t>242001</t>
  </si>
  <si>
    <t>243001</t>
  </si>
  <si>
    <t>243003</t>
  </si>
  <si>
    <t>243201</t>
  </si>
  <si>
    <t>244001</t>
  </si>
  <si>
    <t>244303</t>
  </si>
  <si>
    <t>244715</t>
  </si>
  <si>
    <t>245101</t>
  </si>
  <si>
    <t>246001</t>
  </si>
  <si>
    <t>246149</t>
  </si>
  <si>
    <t>246701</t>
  </si>
  <si>
    <t>247001</t>
  </si>
  <si>
    <t>247122</t>
  </si>
  <si>
    <t>247667</t>
  </si>
  <si>
    <t>248001</t>
  </si>
  <si>
    <t>248191</t>
  </si>
  <si>
    <t>249401</t>
  </si>
  <si>
    <t>250001</t>
  </si>
  <si>
    <t>250002</t>
  </si>
  <si>
    <t>250003</t>
  </si>
  <si>
    <t>250601</t>
  </si>
  <si>
    <t>251001</t>
  </si>
  <si>
    <t>251201</t>
  </si>
  <si>
    <t>261201</t>
  </si>
  <si>
    <t>262501</t>
  </si>
  <si>
    <t>271801</t>
  </si>
  <si>
    <t>271881</t>
  </si>
  <si>
    <t>272192</t>
  </si>
  <si>
    <t>272208</t>
  </si>
  <si>
    <t>273001</t>
  </si>
  <si>
    <t>273003</t>
  </si>
  <si>
    <t>273005</t>
  </si>
  <si>
    <t>273008</t>
  </si>
  <si>
    <t>273012</t>
  </si>
  <si>
    <t>273015</t>
  </si>
  <si>
    <t>273016</t>
  </si>
  <si>
    <t>273201</t>
  </si>
  <si>
    <t>273209</t>
  </si>
  <si>
    <t>274201</t>
  </si>
  <si>
    <t>274406</t>
  </si>
  <si>
    <t>274601</t>
  </si>
  <si>
    <t>276001</t>
  </si>
  <si>
    <t>277001</t>
  </si>
  <si>
    <t>281001</t>
  </si>
  <si>
    <t>282001</t>
  </si>
  <si>
    <t>282003</t>
  </si>
  <si>
    <t>282004</t>
  </si>
  <si>
    <t>282005</t>
  </si>
  <si>
    <t>282006</t>
  </si>
  <si>
    <t>282008</t>
  </si>
  <si>
    <t>282010</t>
  </si>
  <si>
    <t>283203</t>
  </si>
  <si>
    <t>284002</t>
  </si>
  <si>
    <t>284003</t>
  </si>
  <si>
    <t>284030</t>
  </si>
  <si>
    <t>284403</t>
  </si>
  <si>
    <t>285001</t>
  </si>
  <si>
    <t>285205</t>
  </si>
  <si>
    <t>301001</t>
  </si>
  <si>
    <t>302001</t>
  </si>
  <si>
    <t>302002</t>
  </si>
  <si>
    <t>302003</t>
  </si>
  <si>
    <t>302004</t>
  </si>
  <si>
    <t>302006</t>
  </si>
  <si>
    <t>302011</t>
  </si>
  <si>
    <t>302012</t>
  </si>
  <si>
    <t>302013</t>
  </si>
  <si>
    <t>302015</t>
  </si>
  <si>
    <t>302016</t>
  </si>
  <si>
    <t>302017</t>
  </si>
  <si>
    <t>302018</t>
  </si>
  <si>
    <t>302020</t>
  </si>
  <si>
    <t>303503</t>
  </si>
  <si>
    <t>304001</t>
  </si>
  <si>
    <t>305001</t>
  </si>
  <si>
    <t>305404</t>
  </si>
  <si>
    <t>305801</t>
  </si>
  <si>
    <t>306104</t>
  </si>
  <si>
    <t>306701</t>
  </si>
  <si>
    <t>311001</t>
  </si>
  <si>
    <t>312001</t>
  </si>
  <si>
    <t>312601</t>
  </si>
  <si>
    <t>312605</t>
  </si>
  <si>
    <t>312617</t>
  </si>
  <si>
    <t>313001</t>
  </si>
  <si>
    <t>313203</t>
  </si>
  <si>
    <t>314021</t>
  </si>
  <si>
    <t>314025</t>
  </si>
  <si>
    <t>321001</t>
  </si>
  <si>
    <t>322201</t>
  </si>
  <si>
    <t>322241</t>
  </si>
  <si>
    <t>322291</t>
  </si>
  <si>
    <t>323001</t>
  </si>
  <si>
    <t>323305</t>
  </si>
  <si>
    <t>323307</t>
  </si>
  <si>
    <t>324001</t>
  </si>
  <si>
    <t>324005</t>
  </si>
  <si>
    <t>324006</t>
  </si>
  <si>
    <t>324007</t>
  </si>
  <si>
    <t>325205</t>
  </si>
  <si>
    <t>325221</t>
  </si>
  <si>
    <t>328001</t>
  </si>
  <si>
    <t>332775</t>
  </si>
  <si>
    <t>333031</t>
  </si>
  <si>
    <t>334001</t>
  </si>
  <si>
    <t>334003</t>
  </si>
  <si>
    <t>335512</t>
  </si>
  <si>
    <t>335513</t>
  </si>
  <si>
    <t>341001</t>
  </si>
  <si>
    <t>342001</t>
  </si>
  <si>
    <t>342003</t>
  </si>
  <si>
    <t>342022</t>
  </si>
  <si>
    <t>344001</t>
  </si>
  <si>
    <t>344022</t>
  </si>
  <si>
    <t>344032</t>
  </si>
  <si>
    <t>360001</t>
  </si>
  <si>
    <t>360002</t>
  </si>
  <si>
    <t>360003</t>
  </si>
  <si>
    <t>360004</t>
  </si>
  <si>
    <t>360005</t>
  </si>
  <si>
    <t>360050</t>
  </si>
  <si>
    <t>360311</t>
  </si>
  <si>
    <t>360375</t>
  </si>
  <si>
    <t>360410</t>
  </si>
  <si>
    <t>360450</t>
  </si>
  <si>
    <t>360490</t>
  </si>
  <si>
    <t>360496</t>
  </si>
  <si>
    <t>360510</t>
  </si>
  <si>
    <t>360575</t>
  </si>
  <si>
    <t>360579</t>
  </si>
  <si>
    <t>361001</t>
  </si>
  <si>
    <t>361005</t>
  </si>
  <si>
    <t>361008</t>
  </si>
  <si>
    <t>361140</t>
  </si>
  <si>
    <t>361160</t>
  </si>
  <si>
    <t>361162</t>
  </si>
  <si>
    <t>362001</t>
  </si>
  <si>
    <t>363001</t>
  </si>
  <si>
    <t>363315</t>
  </si>
  <si>
    <t>363421</t>
  </si>
  <si>
    <t>363641</t>
  </si>
  <si>
    <t>363650</t>
  </si>
  <si>
    <t>363680</t>
  </si>
  <si>
    <t>364290</t>
  </si>
  <si>
    <t>364710</t>
  </si>
  <si>
    <t>365450</t>
  </si>
  <si>
    <t>370110</t>
  </si>
  <si>
    <t>370201</t>
  </si>
  <si>
    <t>370205</t>
  </si>
  <si>
    <t>380001</t>
  </si>
  <si>
    <t>380002</t>
  </si>
  <si>
    <t>380004</t>
  </si>
  <si>
    <t>380005</t>
  </si>
  <si>
    <t>380006</t>
  </si>
  <si>
    <t>380007</t>
  </si>
  <si>
    <t>380008</t>
  </si>
  <si>
    <t>380009</t>
  </si>
  <si>
    <t>380012</t>
  </si>
  <si>
    <t>380013</t>
  </si>
  <si>
    <t>380014</t>
  </si>
  <si>
    <t>380015</t>
  </si>
  <si>
    <t>380016</t>
  </si>
  <si>
    <t>380018</t>
  </si>
  <si>
    <t>380019</t>
  </si>
  <si>
    <t>380021</t>
  </si>
  <si>
    <t>380022</t>
  </si>
  <si>
    <t>380023</t>
  </si>
  <si>
    <t>380024</t>
  </si>
  <si>
    <t>380026</t>
  </si>
  <si>
    <t>380028</t>
  </si>
  <si>
    <t>380051</t>
  </si>
  <si>
    <t>380052</t>
  </si>
  <si>
    <t>380053</t>
  </si>
  <si>
    <t>380054</t>
  </si>
  <si>
    <t>380061</t>
  </si>
  <si>
    <t>382005</t>
  </si>
  <si>
    <t>382110</t>
  </si>
  <si>
    <t>382210</t>
  </si>
  <si>
    <t>382325</t>
  </si>
  <si>
    <t>382340</t>
  </si>
  <si>
    <t>382346</t>
  </si>
  <si>
    <t>382350</t>
  </si>
  <si>
    <t>382410</t>
  </si>
  <si>
    <t>382415</t>
  </si>
  <si>
    <t>382423</t>
  </si>
  <si>
    <t>382475</t>
  </si>
  <si>
    <t>382480</t>
  </si>
  <si>
    <t>382715</t>
  </si>
  <si>
    <t>382721</t>
  </si>
  <si>
    <t>382830</t>
  </si>
  <si>
    <t>383215</t>
  </si>
  <si>
    <t>384002</t>
  </si>
  <si>
    <t>384151</t>
  </si>
  <si>
    <t>384170</t>
  </si>
  <si>
    <t>384240</t>
  </si>
  <si>
    <t>384245</t>
  </si>
  <si>
    <t>384265</t>
  </si>
  <si>
    <t>384315</t>
  </si>
  <si>
    <t>385001</t>
  </si>
  <si>
    <t>385002</t>
  </si>
  <si>
    <t>385330</t>
  </si>
  <si>
    <t>385505</t>
  </si>
  <si>
    <t>385506</t>
  </si>
  <si>
    <t>387001</t>
  </si>
  <si>
    <t>388001</t>
  </si>
  <si>
    <t>389001</t>
  </si>
  <si>
    <t>389370</t>
  </si>
  <si>
    <t>390001</t>
  </si>
  <si>
    <t>390002</t>
  </si>
  <si>
    <t>390010</t>
  </si>
  <si>
    <t>390011</t>
  </si>
  <si>
    <t>390015</t>
  </si>
  <si>
    <t>390016</t>
  </si>
  <si>
    <t>390018</t>
  </si>
  <si>
    <t>390019</t>
  </si>
  <si>
    <t>390022</t>
  </si>
  <si>
    <t>391310</t>
  </si>
  <si>
    <t>392001</t>
  </si>
  <si>
    <t>392002</t>
  </si>
  <si>
    <t>393001</t>
  </si>
  <si>
    <t>394210</t>
  </si>
  <si>
    <t>394335</t>
  </si>
  <si>
    <t>395001</t>
  </si>
  <si>
    <t>395002</t>
  </si>
  <si>
    <t>395003</t>
  </si>
  <si>
    <t>395004</t>
  </si>
  <si>
    <t>395005</t>
  </si>
  <si>
    <t>395006</t>
  </si>
  <si>
    <t>395007</t>
  </si>
  <si>
    <t>395009</t>
  </si>
  <si>
    <t>396125</t>
  </si>
  <si>
    <t>396191</t>
  </si>
  <si>
    <t>396321</t>
  </si>
  <si>
    <t>396406</t>
  </si>
  <si>
    <t>396445</t>
  </si>
  <si>
    <t>400001</t>
  </si>
  <si>
    <t>400002</t>
  </si>
  <si>
    <t>400004</t>
  </si>
  <si>
    <t>400005</t>
  </si>
  <si>
    <t>400006</t>
  </si>
  <si>
    <t>400008</t>
  </si>
  <si>
    <t>400009</t>
  </si>
  <si>
    <t>400010</t>
  </si>
  <si>
    <t>400011</t>
  </si>
  <si>
    <t>400012</t>
  </si>
  <si>
    <t>400018</t>
  </si>
  <si>
    <t>400019</t>
  </si>
  <si>
    <t>400023</t>
  </si>
  <si>
    <t>400024</t>
  </si>
  <si>
    <t>400026</t>
  </si>
  <si>
    <t>400028</t>
  </si>
  <si>
    <t>400031</t>
  </si>
  <si>
    <t>400036</t>
  </si>
  <si>
    <t>400037</t>
  </si>
  <si>
    <t>400049</t>
  </si>
  <si>
    <t>400050</t>
  </si>
  <si>
    <t>400052</t>
  </si>
  <si>
    <t>400053</t>
  </si>
  <si>
    <t>400054</t>
  </si>
  <si>
    <t>400056</t>
  </si>
  <si>
    <t>400057</t>
  </si>
  <si>
    <t>400058</t>
  </si>
  <si>
    <t>400059</t>
  </si>
  <si>
    <t>400063</t>
  </si>
  <si>
    <t>400064</t>
  </si>
  <si>
    <t>400066</t>
  </si>
  <si>
    <t>400067</t>
  </si>
  <si>
    <t>400068</t>
  </si>
  <si>
    <t>400069</t>
  </si>
  <si>
    <t>400070</t>
  </si>
  <si>
    <t>400071</t>
  </si>
  <si>
    <t>400074</t>
  </si>
  <si>
    <t>400075</t>
  </si>
  <si>
    <t>400077</t>
  </si>
  <si>
    <t>400078</t>
  </si>
  <si>
    <t>400081</t>
  </si>
  <si>
    <t>400083</t>
  </si>
  <si>
    <t>400086</t>
  </si>
  <si>
    <t>400089</t>
  </si>
  <si>
    <t>400091</t>
  </si>
  <si>
    <t>400092</t>
  </si>
  <si>
    <t>400097</t>
  </si>
  <si>
    <t>400099</t>
  </si>
  <si>
    <t>400101</t>
  </si>
  <si>
    <t>400102</t>
  </si>
  <si>
    <t>400602</t>
  </si>
  <si>
    <t>400603</t>
  </si>
  <si>
    <t>400604</t>
  </si>
  <si>
    <t>400605</t>
  </si>
  <si>
    <t>400607</t>
  </si>
  <si>
    <t>400703</t>
  </si>
  <si>
    <t>401101</t>
  </si>
  <si>
    <t>401104</t>
  </si>
  <si>
    <t>401105</t>
  </si>
  <si>
    <t>411001</t>
  </si>
  <si>
    <t>411002</t>
  </si>
  <si>
    <t>411003</t>
  </si>
  <si>
    <t>411005</t>
  </si>
  <si>
    <t>411016</t>
  </si>
  <si>
    <t>411017</t>
  </si>
  <si>
    <t>411021</t>
  </si>
  <si>
    <t>411031</t>
  </si>
  <si>
    <t>411033</t>
  </si>
  <si>
    <t>411037</t>
  </si>
  <si>
    <t>411038</t>
  </si>
  <si>
    <t>411039</t>
  </si>
  <si>
    <t>411042</t>
  </si>
  <si>
    <t>411044</t>
  </si>
  <si>
    <t>411046</t>
  </si>
  <si>
    <t>411050</t>
  </si>
  <si>
    <t>411060</t>
  </si>
  <si>
    <t>412803</t>
  </si>
  <si>
    <t>413002</t>
  </si>
  <si>
    <t>413102</t>
  </si>
  <si>
    <t>413718</t>
  </si>
  <si>
    <t>414001</t>
  </si>
  <si>
    <t>415312</t>
  </si>
  <si>
    <t>416416</t>
  </si>
  <si>
    <t>421201</t>
  </si>
  <si>
    <t>421302</t>
  </si>
  <si>
    <t>421304</t>
  </si>
  <si>
    <t>421502</t>
  </si>
  <si>
    <t>422010</t>
  </si>
  <si>
    <t>422105</t>
  </si>
  <si>
    <t>422221</t>
  </si>
  <si>
    <t>422401</t>
  </si>
  <si>
    <t>423601</t>
  </si>
  <si>
    <t>423701</t>
  </si>
  <si>
    <t>425001</t>
  </si>
  <si>
    <t>425405</t>
  </si>
  <si>
    <t>425418</t>
  </si>
  <si>
    <t>431003</t>
  </si>
  <si>
    <t>431601</t>
  </si>
  <si>
    <t>440001</t>
  </si>
  <si>
    <t>440002</t>
  </si>
  <si>
    <t>440004</t>
  </si>
  <si>
    <t>440008</t>
  </si>
  <si>
    <t>440010</t>
  </si>
  <si>
    <t>440013</t>
  </si>
  <si>
    <t>440014</t>
  </si>
  <si>
    <t>440024</t>
  </si>
  <si>
    <t>440025</t>
  </si>
  <si>
    <t>441601</t>
  </si>
  <si>
    <t>441614</t>
  </si>
  <si>
    <t>441904</t>
  </si>
  <si>
    <t>442001</t>
  </si>
  <si>
    <t>442402</t>
  </si>
  <si>
    <t>442507</t>
  </si>
  <si>
    <t>444001</t>
  </si>
  <si>
    <t>444003</t>
  </si>
  <si>
    <t>444004</t>
  </si>
  <si>
    <t>444203</t>
  </si>
  <si>
    <t>444505</t>
  </si>
  <si>
    <t>444607</t>
  </si>
  <si>
    <t>444805</t>
  </si>
  <si>
    <t>445001</t>
  </si>
  <si>
    <t>450001</t>
  </si>
  <si>
    <t>450221</t>
  </si>
  <si>
    <t>450331</t>
  </si>
  <si>
    <t>451001</t>
  </si>
  <si>
    <t>451114</t>
  </si>
  <si>
    <t>451115</t>
  </si>
  <si>
    <t>452003</t>
  </si>
  <si>
    <t>452004</t>
  </si>
  <si>
    <t>452005</t>
  </si>
  <si>
    <t>452006</t>
  </si>
  <si>
    <t>452007</t>
  </si>
  <si>
    <t>452008</t>
  </si>
  <si>
    <t>452009</t>
  </si>
  <si>
    <t>452010</t>
  </si>
  <si>
    <t>452012</t>
  </si>
  <si>
    <t>452018</t>
  </si>
  <si>
    <t>453112</t>
  </si>
  <si>
    <t>453441</t>
  </si>
  <si>
    <t>453545</t>
  </si>
  <si>
    <t>454001</t>
  </si>
  <si>
    <t>454116</t>
  </si>
  <si>
    <t>454660</t>
  </si>
  <si>
    <t>455001</t>
  </si>
  <si>
    <t>455332</t>
  </si>
  <si>
    <t>456001</t>
  </si>
  <si>
    <t>456006</t>
  </si>
  <si>
    <t>456010</t>
  </si>
  <si>
    <t>456331</t>
  </si>
  <si>
    <t>456443</t>
  </si>
  <si>
    <t>457001</t>
  </si>
  <si>
    <t>457006</t>
  </si>
  <si>
    <t>458001</t>
  </si>
  <si>
    <t>458441</t>
  </si>
  <si>
    <t>460447</t>
  </si>
  <si>
    <t>461001</t>
  </si>
  <si>
    <t>461111</t>
  </si>
  <si>
    <t>461775</t>
  </si>
  <si>
    <t>462001</t>
  </si>
  <si>
    <t>462003</t>
  </si>
  <si>
    <t>462008</t>
  </si>
  <si>
    <t>462011</t>
  </si>
  <si>
    <t>462013</t>
  </si>
  <si>
    <t>462014</t>
  </si>
  <si>
    <t>462016</t>
  </si>
  <si>
    <t>462021</t>
  </si>
  <si>
    <t>462022</t>
  </si>
  <si>
    <t>462023</t>
  </si>
  <si>
    <t>462024</t>
  </si>
  <si>
    <t>462030</t>
  </si>
  <si>
    <t>462039</t>
  </si>
  <si>
    <t>464001</t>
  </si>
  <si>
    <t>464221</t>
  </si>
  <si>
    <t>464551</t>
  </si>
  <si>
    <t>465001</t>
  </si>
  <si>
    <t>465333</t>
  </si>
  <si>
    <t>466001</t>
  </si>
  <si>
    <t>470002</t>
  </si>
  <si>
    <t>470004</t>
  </si>
  <si>
    <t>473001</t>
  </si>
  <si>
    <t>473118</t>
  </si>
  <si>
    <t>473222</t>
  </si>
  <si>
    <t>473551</t>
  </si>
  <si>
    <t>474009</t>
  </si>
  <si>
    <t>474011</t>
  </si>
  <si>
    <t>475006</t>
  </si>
  <si>
    <t>476001</t>
  </si>
  <si>
    <t>476111</t>
  </si>
  <si>
    <t>477001</t>
  </si>
  <si>
    <t>480001</t>
  </si>
  <si>
    <t>480002</t>
  </si>
  <si>
    <t>480334</t>
  </si>
  <si>
    <t>480551</t>
  </si>
  <si>
    <t>482001</t>
  </si>
  <si>
    <t>482003</t>
  </si>
  <si>
    <t>482004</t>
  </si>
  <si>
    <t>482008</t>
  </si>
  <si>
    <t>482009</t>
  </si>
  <si>
    <t>483501</t>
  </si>
  <si>
    <t>484001</t>
  </si>
  <si>
    <t>485001</t>
  </si>
  <si>
    <t>485005</t>
  </si>
  <si>
    <t>486335</t>
  </si>
  <si>
    <t>486885</t>
  </si>
  <si>
    <t>486887</t>
  </si>
  <si>
    <t>487001</t>
  </si>
  <si>
    <t>487441</t>
  </si>
  <si>
    <t>488446</t>
  </si>
  <si>
    <t>490001</t>
  </si>
  <si>
    <t>490006</t>
  </si>
  <si>
    <t>490020</t>
  </si>
  <si>
    <t>490026</t>
  </si>
  <si>
    <t>491001</t>
  </si>
  <si>
    <t>491445</t>
  </si>
  <si>
    <t>492001</t>
  </si>
  <si>
    <t>492007</t>
  </si>
  <si>
    <t>492009</t>
  </si>
  <si>
    <t>492010</t>
  </si>
  <si>
    <t>493114</t>
  </si>
  <si>
    <t>493445</t>
  </si>
  <si>
    <t>495001</t>
  </si>
  <si>
    <t>495004</t>
  </si>
  <si>
    <t>495552</t>
  </si>
  <si>
    <t>496001</t>
  </si>
  <si>
    <t>496116</t>
  </si>
  <si>
    <t>497229</t>
  </si>
  <si>
    <t>500001</t>
  </si>
  <si>
    <t>500002</t>
  </si>
  <si>
    <t>500003</t>
  </si>
  <si>
    <t>500008</t>
  </si>
  <si>
    <t>500010</t>
  </si>
  <si>
    <t>500011</t>
  </si>
  <si>
    <t>500012</t>
  </si>
  <si>
    <t>500013</t>
  </si>
  <si>
    <t>500015</t>
  </si>
  <si>
    <t>500017</t>
  </si>
  <si>
    <t>500020</t>
  </si>
  <si>
    <t>500023</t>
  </si>
  <si>
    <t>500027</t>
  </si>
  <si>
    <t>500028</t>
  </si>
  <si>
    <t>500044</t>
  </si>
  <si>
    <t>500067</t>
  </si>
  <si>
    <t>500482</t>
  </si>
  <si>
    <t>500963</t>
  </si>
  <si>
    <t>503001</t>
  </si>
  <si>
    <t>504106</t>
  </si>
  <si>
    <t>504301</t>
  </si>
  <si>
    <t>505002</t>
  </si>
  <si>
    <t>506001</t>
  </si>
  <si>
    <t>506101</t>
  </si>
  <si>
    <t>508114</t>
  </si>
  <si>
    <t>508207</t>
  </si>
  <si>
    <t>509210</t>
  </si>
  <si>
    <t>515005</t>
  </si>
  <si>
    <t>515110</t>
  </si>
  <si>
    <t>515201</t>
  </si>
  <si>
    <t>516003</t>
  </si>
  <si>
    <t>516129</t>
  </si>
  <si>
    <t>516360</t>
  </si>
  <si>
    <t>516434</t>
  </si>
  <si>
    <t>518001</t>
  </si>
  <si>
    <t>518301</t>
  </si>
  <si>
    <t>518501</t>
  </si>
  <si>
    <t>520001</t>
  </si>
  <si>
    <t>521138</t>
  </si>
  <si>
    <t>522002</t>
  </si>
  <si>
    <t>522003</t>
  </si>
  <si>
    <t>522007</t>
  </si>
  <si>
    <t>522014</t>
  </si>
  <si>
    <t>522034</t>
  </si>
  <si>
    <t>522201</t>
  </si>
  <si>
    <t>523155</t>
  </si>
  <si>
    <t>523186</t>
  </si>
  <si>
    <t>523201</t>
  </si>
  <si>
    <t>523240</t>
  </si>
  <si>
    <t>524001</t>
  </si>
  <si>
    <t>524002</t>
  </si>
  <si>
    <t>530017</t>
  </si>
  <si>
    <t>530018</t>
  </si>
  <si>
    <t>530026</t>
  </si>
  <si>
    <t>531162</t>
  </si>
  <si>
    <t>532290</t>
  </si>
  <si>
    <t>533003</t>
  </si>
  <si>
    <t>533007</t>
  </si>
  <si>
    <t>533101</t>
  </si>
  <si>
    <t>533238</t>
  </si>
  <si>
    <t>533242</t>
  </si>
  <si>
    <t>533450</t>
  </si>
  <si>
    <t>534001</t>
  </si>
  <si>
    <t>534201</t>
  </si>
  <si>
    <t>534260</t>
  </si>
  <si>
    <t>560002</t>
  </si>
  <si>
    <t>560003</t>
  </si>
  <si>
    <t>560004</t>
  </si>
  <si>
    <t>560009</t>
  </si>
  <si>
    <t>560010</t>
  </si>
  <si>
    <t>560011</t>
  </si>
  <si>
    <t>560016</t>
  </si>
  <si>
    <t>560019</t>
  </si>
  <si>
    <t>560022</t>
  </si>
  <si>
    <t>560025</t>
  </si>
  <si>
    <t>560026</t>
  </si>
  <si>
    <t>560027</t>
  </si>
  <si>
    <t>560029</t>
  </si>
  <si>
    <t>560030</t>
  </si>
  <si>
    <t>560032</t>
  </si>
  <si>
    <t>560034</t>
  </si>
  <si>
    <t>560041</t>
  </si>
  <si>
    <t>560042</t>
  </si>
  <si>
    <t>560043</t>
  </si>
  <si>
    <t>560047</t>
  </si>
  <si>
    <t>560052</t>
  </si>
  <si>
    <t>560053</t>
  </si>
  <si>
    <t>560060</t>
  </si>
  <si>
    <t>560064</t>
  </si>
  <si>
    <t>560066</t>
  </si>
  <si>
    <t>560069</t>
  </si>
  <si>
    <t>560070</t>
  </si>
  <si>
    <t>560078</t>
  </si>
  <si>
    <t>560082</t>
  </si>
  <si>
    <t>560085</t>
  </si>
  <si>
    <t>560093</t>
  </si>
  <si>
    <t>560095</t>
  </si>
  <si>
    <t>560098</t>
  </si>
  <si>
    <t>563114</t>
  </si>
  <si>
    <t>563115</t>
  </si>
  <si>
    <t>563130</t>
  </si>
  <si>
    <t>570001</t>
  </si>
  <si>
    <t>570004</t>
  </si>
  <si>
    <t>572130</t>
  </si>
  <si>
    <t>572202</t>
  </si>
  <si>
    <t>573103</t>
  </si>
  <si>
    <t>574211</t>
  </si>
  <si>
    <t>574346</t>
  </si>
  <si>
    <t>575001</t>
  </si>
  <si>
    <t>577004</t>
  </si>
  <si>
    <t>577101</t>
  </si>
  <si>
    <t>577132</t>
  </si>
  <si>
    <t>577142</t>
  </si>
  <si>
    <t>577201</t>
  </si>
  <si>
    <t>580004</t>
  </si>
  <si>
    <t>581301</t>
  </si>
  <si>
    <t>583103</t>
  </si>
  <si>
    <t>583104</t>
  </si>
  <si>
    <t>583121</t>
  </si>
  <si>
    <t>583132</t>
  </si>
  <si>
    <t>583201</t>
  </si>
  <si>
    <t>583227</t>
  </si>
  <si>
    <t>584101</t>
  </si>
  <si>
    <t>585101</t>
  </si>
  <si>
    <t>585103</t>
  </si>
  <si>
    <t>585222</t>
  </si>
  <si>
    <t>585224</t>
  </si>
  <si>
    <t>600001</t>
  </si>
  <si>
    <t>600003</t>
  </si>
  <si>
    <t>600004</t>
  </si>
  <si>
    <t>600006</t>
  </si>
  <si>
    <t>600010</t>
  </si>
  <si>
    <t>600012</t>
  </si>
  <si>
    <t>600014</t>
  </si>
  <si>
    <t>600015</t>
  </si>
  <si>
    <t>600017</t>
  </si>
  <si>
    <t>600018</t>
  </si>
  <si>
    <t>600020</t>
  </si>
  <si>
    <t>600026</t>
  </si>
  <si>
    <t>600035</t>
  </si>
  <si>
    <t>600041</t>
  </si>
  <si>
    <t>600053</t>
  </si>
  <si>
    <t>600059</t>
  </si>
  <si>
    <t>600081</t>
  </si>
  <si>
    <t>600086</t>
  </si>
  <si>
    <t>600112</t>
  </si>
  <si>
    <t>607803</t>
  </si>
  <si>
    <t>609002</t>
  </si>
  <si>
    <t>613204</t>
  </si>
  <si>
    <t>620002</t>
  </si>
  <si>
    <t>620015</t>
  </si>
  <si>
    <t>620017</t>
  </si>
  <si>
    <t>625001</t>
  </si>
  <si>
    <t>625010</t>
  </si>
  <si>
    <t>625020</t>
  </si>
  <si>
    <t>631501</t>
  </si>
  <si>
    <t>631502</t>
  </si>
  <si>
    <t>632004</t>
  </si>
  <si>
    <t>635126</t>
  </si>
  <si>
    <t>636007</t>
  </si>
  <si>
    <t>636701</t>
  </si>
  <si>
    <t>639002</t>
  </si>
  <si>
    <t>641001</t>
  </si>
  <si>
    <t>641012</t>
  </si>
  <si>
    <t>641604</t>
  </si>
  <si>
    <t>678582</t>
  </si>
  <si>
    <t>679339</t>
  </si>
  <si>
    <t>679571</t>
  </si>
  <si>
    <t>680669</t>
  </si>
  <si>
    <t>682018</t>
  </si>
  <si>
    <t>682020</t>
  </si>
  <si>
    <t>682021</t>
  </si>
  <si>
    <t>682511</t>
  </si>
  <si>
    <t>683513</t>
  </si>
  <si>
    <t>686673</t>
  </si>
  <si>
    <t>686723</t>
  </si>
  <si>
    <t>688011</t>
  </si>
  <si>
    <t>689503</t>
  </si>
  <si>
    <t>689646</t>
  </si>
  <si>
    <t>691001</t>
  </si>
  <si>
    <t>700005</t>
  </si>
  <si>
    <t>700006</t>
  </si>
  <si>
    <t>700007</t>
  </si>
  <si>
    <t>700008</t>
  </si>
  <si>
    <t>700009</t>
  </si>
  <si>
    <t>700011</t>
  </si>
  <si>
    <t>700012</t>
  </si>
  <si>
    <t>700013</t>
  </si>
  <si>
    <t>700016</t>
  </si>
  <si>
    <t>700017</t>
  </si>
  <si>
    <t>700020</t>
  </si>
  <si>
    <t>700023</t>
  </si>
  <si>
    <t>700025</t>
  </si>
  <si>
    <t>700026</t>
  </si>
  <si>
    <t>700027</t>
  </si>
  <si>
    <t>700029</t>
  </si>
  <si>
    <t>700033</t>
  </si>
  <si>
    <t>700034</t>
  </si>
  <si>
    <t>700035</t>
  </si>
  <si>
    <t>700036</t>
  </si>
  <si>
    <t>700039</t>
  </si>
  <si>
    <t>700040</t>
  </si>
  <si>
    <t>700045</t>
  </si>
  <si>
    <t>700048</t>
  </si>
  <si>
    <t>700050</t>
  </si>
  <si>
    <t>700054</t>
  </si>
  <si>
    <t>700056</t>
  </si>
  <si>
    <t>700059</t>
  </si>
  <si>
    <t>700061</t>
  </si>
  <si>
    <t>700067</t>
  </si>
  <si>
    <t>700069</t>
  </si>
  <si>
    <t>700071</t>
  </si>
  <si>
    <t>700073</t>
  </si>
  <si>
    <t>700076</t>
  </si>
  <si>
    <t>700081</t>
  </si>
  <si>
    <t>700084</t>
  </si>
  <si>
    <t>700089</t>
  </si>
  <si>
    <t>700091</t>
  </si>
  <si>
    <t>700092</t>
  </si>
  <si>
    <t>711020</t>
  </si>
  <si>
    <t>711101</t>
  </si>
  <si>
    <t>711103</t>
  </si>
  <si>
    <t>711105</t>
  </si>
  <si>
    <t>711106</t>
  </si>
  <si>
    <t>711107</t>
  </si>
  <si>
    <t>711204</t>
  </si>
  <si>
    <t>711304</t>
  </si>
  <si>
    <t>711313</t>
  </si>
  <si>
    <t>712148</t>
  </si>
  <si>
    <t>712232</t>
  </si>
  <si>
    <t>712258</t>
  </si>
  <si>
    <t>712407</t>
  </si>
  <si>
    <t>712410</t>
  </si>
  <si>
    <t>713101</t>
  </si>
  <si>
    <t>713102</t>
  </si>
  <si>
    <t>713103</t>
  </si>
  <si>
    <t>713301</t>
  </si>
  <si>
    <t>713304</t>
  </si>
  <si>
    <t>713325</t>
  </si>
  <si>
    <t>713336</t>
  </si>
  <si>
    <t>713347</t>
  </si>
  <si>
    <t>721137</t>
  </si>
  <si>
    <t>721432</t>
  </si>
  <si>
    <t>721668</t>
  </si>
  <si>
    <t>723145</t>
  </si>
  <si>
    <t>731234</t>
  </si>
  <si>
    <t>732101</t>
  </si>
  <si>
    <t>732214</t>
  </si>
  <si>
    <t>733202</t>
  </si>
  <si>
    <t>734001</t>
  </si>
  <si>
    <t>734405</t>
  </si>
  <si>
    <t>741502</t>
  </si>
  <si>
    <t>741505</t>
  </si>
  <si>
    <t>743123</t>
  </si>
  <si>
    <t>743204</t>
  </si>
  <si>
    <t>743313</t>
  </si>
  <si>
    <t>743318</t>
  </si>
  <si>
    <t>753001</t>
  </si>
  <si>
    <t>753003</t>
  </si>
  <si>
    <t>760001</t>
  </si>
  <si>
    <t>768003</t>
  </si>
  <si>
    <t>768028</t>
  </si>
  <si>
    <t>781001</t>
  </si>
  <si>
    <t>781009</t>
  </si>
  <si>
    <t>784115</t>
  </si>
  <si>
    <t>784521</t>
  </si>
  <si>
    <t>785614</t>
  </si>
  <si>
    <t>785699</t>
  </si>
  <si>
    <t>786005</t>
  </si>
  <si>
    <t>786012</t>
  </si>
  <si>
    <t>787001</t>
  </si>
  <si>
    <t>788003</t>
  </si>
  <si>
    <t>793002</t>
  </si>
  <si>
    <t>794001</t>
  </si>
  <si>
    <t>797112</t>
  </si>
  <si>
    <t>800001</t>
  </si>
  <si>
    <t>800003</t>
  </si>
  <si>
    <t>800004</t>
  </si>
  <si>
    <t>800007</t>
  </si>
  <si>
    <t>800008</t>
  </si>
  <si>
    <t>800009</t>
  </si>
  <si>
    <t>800010</t>
  </si>
  <si>
    <t>800013</t>
  </si>
  <si>
    <t>811311</t>
  </si>
  <si>
    <t>812001</t>
  </si>
  <si>
    <t>815301</t>
  </si>
  <si>
    <t>815353</t>
  </si>
  <si>
    <t>826001</t>
  </si>
  <si>
    <t>828127</t>
  </si>
  <si>
    <t>828202</t>
  </si>
  <si>
    <t>829122</t>
  </si>
  <si>
    <t>834001</t>
  </si>
  <si>
    <t>841226</t>
  </si>
  <si>
    <t>845106</t>
  </si>
  <si>
    <t>845401</t>
  </si>
  <si>
    <t>845438</t>
  </si>
  <si>
    <t>846004</t>
  </si>
  <si>
    <t>848114</t>
  </si>
  <si>
    <t>851101</t>
  </si>
  <si>
    <t>853204</t>
  </si>
  <si>
    <t>854301</t>
  </si>
  <si>
    <t>854318</t>
  </si>
  <si>
    <t>854330</t>
  </si>
  <si>
    <t>201003</t>
  </si>
  <si>
    <t>248198</t>
  </si>
  <si>
    <t>274203</t>
  </si>
  <si>
    <t>331001</t>
  </si>
  <si>
    <t>360330</t>
  </si>
  <si>
    <t>395010</t>
  </si>
  <si>
    <t>487221</t>
  </si>
  <si>
    <t>496661</t>
  </si>
  <si>
    <t>505172</t>
  </si>
  <si>
    <t>516001</t>
  </si>
  <si>
    <t>582101</t>
  </si>
  <si>
    <t>741101</t>
  </si>
  <si>
    <t>452013</t>
  </si>
  <si>
    <t>3940</t>
  </si>
  <si>
    <t>3928</t>
  </si>
  <si>
    <t>11536</t>
  </si>
  <si>
    <t>11601</t>
  </si>
  <si>
    <t>3938</t>
  </si>
  <si>
    <t>11453</t>
  </si>
  <si>
    <t>11402</t>
  </si>
  <si>
    <t>3935</t>
  </si>
  <si>
    <t>3937</t>
  </si>
  <si>
    <t>3936</t>
  </si>
  <si>
    <t>3939</t>
  </si>
  <si>
    <t>13720610</t>
  </si>
  <si>
    <t>00326974</t>
  </si>
  <si>
    <t>10108</t>
  </si>
  <si>
    <t>19456295</t>
  </si>
  <si>
    <t>8795</t>
  </si>
  <si>
    <t>9559</t>
  </si>
  <si>
    <t>9568</t>
  </si>
  <si>
    <t>8658</t>
  </si>
  <si>
    <t>9562</t>
  </si>
  <si>
    <t>9583</t>
  </si>
  <si>
    <t>10811</t>
  </si>
  <si>
    <t>9464</t>
  </si>
  <si>
    <t>20457728</t>
  </si>
  <si>
    <t>9672</t>
  </si>
  <si>
    <t>12388</t>
  </si>
  <si>
    <t>10181</t>
  </si>
  <si>
    <t>1054</t>
  </si>
  <si>
    <t>11203</t>
  </si>
  <si>
    <t>11568</t>
  </si>
  <si>
    <t>12059</t>
  </si>
  <si>
    <t>12092</t>
  </si>
  <si>
    <t>7327</t>
  </si>
  <si>
    <t>7390</t>
  </si>
  <si>
    <t>8208</t>
  </si>
  <si>
    <t>8975</t>
  </si>
  <si>
    <t>10341</t>
  </si>
  <si>
    <t>10482</t>
  </si>
  <si>
    <t>10952</t>
  </si>
  <si>
    <t>10959</t>
  </si>
  <si>
    <t>11130</t>
  </si>
  <si>
    <t>1120</t>
  </si>
  <si>
    <t>1136</t>
  </si>
  <si>
    <t>11775</t>
  </si>
  <si>
    <t>3196</t>
  </si>
  <si>
    <t>5997</t>
  </si>
  <si>
    <t>11994</t>
  </si>
  <si>
    <t>4951</t>
  </si>
  <si>
    <t>5509</t>
  </si>
  <si>
    <t>5676</t>
  </si>
  <si>
    <t>6</t>
  </si>
  <si>
    <t>6151</t>
  </si>
  <si>
    <t>9710</t>
  </si>
  <si>
    <t>11901</t>
  </si>
  <si>
    <t>11945</t>
  </si>
  <si>
    <t>12104</t>
  </si>
  <si>
    <t>12214</t>
  </si>
  <si>
    <t>2093</t>
  </si>
  <si>
    <t>5931</t>
  </si>
  <si>
    <t>4634</t>
  </si>
  <si>
    <t>4706</t>
  </si>
  <si>
    <t>4927</t>
  </si>
  <si>
    <t>4928</t>
  </si>
  <si>
    <t>4929</t>
  </si>
  <si>
    <t>4577</t>
  </si>
  <si>
    <t>8874</t>
  </si>
  <si>
    <t>10017622</t>
  </si>
  <si>
    <t>4683</t>
  </si>
  <si>
    <t>4707</t>
  </si>
  <si>
    <t>4860</t>
  </si>
  <si>
    <t>12372</t>
  </si>
  <si>
    <t>9096</t>
  </si>
  <si>
    <t>10141</t>
  </si>
  <si>
    <t>4374</t>
  </si>
  <si>
    <t>4641</t>
  </si>
  <si>
    <t>10000159</t>
  </si>
  <si>
    <t>4898</t>
  </si>
  <si>
    <t>7835</t>
  </si>
  <si>
    <t>8667</t>
  </si>
  <si>
    <t>4631</t>
  </si>
  <si>
    <t>4366</t>
  </si>
  <si>
    <t>4694</t>
  </si>
  <si>
    <t>9661</t>
  </si>
  <si>
    <t>12142</t>
  </si>
  <si>
    <t>4607</t>
  </si>
  <si>
    <t>4905</t>
  </si>
  <si>
    <t>4460</t>
  </si>
  <si>
    <t>11560</t>
  </si>
  <si>
    <t>4477</t>
  </si>
  <si>
    <t>10962</t>
  </si>
  <si>
    <t>4446</t>
  </si>
  <si>
    <t>4468</t>
  </si>
  <si>
    <t>4516</t>
  </si>
  <si>
    <t>4538</t>
  </si>
  <si>
    <t>4725</t>
  </si>
  <si>
    <t>4595</t>
  </si>
  <si>
    <t>4662</t>
  </si>
  <si>
    <t>4788</t>
  </si>
  <si>
    <t>4523</t>
  </si>
  <si>
    <t>4548</t>
  </si>
  <si>
    <t>4393</t>
  </si>
  <si>
    <t>4490</t>
  </si>
  <si>
    <t>4550</t>
  </si>
  <si>
    <t>11275</t>
  </si>
  <si>
    <t>4427</t>
  </si>
  <si>
    <t>4527</t>
  </si>
  <si>
    <t>4528</t>
  </si>
  <si>
    <t>4578</t>
  </si>
  <si>
    <t>4590</t>
  </si>
  <si>
    <t>4757</t>
  </si>
  <si>
    <t>7829</t>
  </si>
  <si>
    <t>4914</t>
  </si>
  <si>
    <t>4409</t>
  </si>
  <si>
    <t>4755</t>
  </si>
  <si>
    <t>4430</t>
  </si>
  <si>
    <t>4966</t>
  </si>
  <si>
    <t>4458</t>
  </si>
  <si>
    <t>4894</t>
  </si>
  <si>
    <t>8765</t>
  </si>
  <si>
    <t>9172</t>
  </si>
  <si>
    <t>4434</t>
  </si>
  <si>
    <t>4747</t>
  </si>
  <si>
    <t>4787</t>
  </si>
  <si>
    <t>4972</t>
  </si>
  <si>
    <t>4782</t>
  </si>
  <si>
    <t>4621</t>
  </si>
  <si>
    <t>4424</t>
  </si>
  <si>
    <t>4513</t>
  </si>
  <si>
    <t>13974830</t>
  </si>
  <si>
    <t>10763</t>
  </si>
  <si>
    <t>4525</t>
  </si>
  <si>
    <t>4598</t>
  </si>
  <si>
    <t>4469</t>
  </si>
  <si>
    <t>4475</t>
  </si>
  <si>
    <t>9849</t>
  </si>
  <si>
    <t>4565</t>
  </si>
  <si>
    <t>4644</t>
  </si>
  <si>
    <t>4852</t>
  </si>
  <si>
    <t>11358</t>
  </si>
  <si>
    <t>11349</t>
  </si>
  <si>
    <t>4503</t>
  </si>
  <si>
    <t>4786</t>
  </si>
  <si>
    <t>4537</t>
  </si>
  <si>
    <t>4813</t>
  </si>
  <si>
    <t>4420</t>
  </si>
  <si>
    <t>4711</t>
  </si>
  <si>
    <t>4474</t>
  </si>
  <si>
    <t>4798</t>
  </si>
  <si>
    <t>4795</t>
  </si>
  <si>
    <t>4883</t>
  </si>
  <si>
    <t>4884</t>
  </si>
  <si>
    <t>4930</t>
  </si>
  <si>
    <t>8873</t>
  </si>
  <si>
    <t>4438</t>
  </si>
  <si>
    <t>4705</t>
  </si>
  <si>
    <t>4412</t>
  </si>
  <si>
    <t>4665</t>
  </si>
  <si>
    <t>4716</t>
  </si>
  <si>
    <t>4772</t>
  </si>
  <si>
    <t>14233619</t>
  </si>
  <si>
    <t>4698</t>
  </si>
  <si>
    <t>4531</t>
  </si>
  <si>
    <t>4517</t>
  </si>
  <si>
    <t>4572</t>
  </si>
  <si>
    <t>4863</t>
  </si>
  <si>
    <t>4389</t>
  </si>
  <si>
    <t>4498</t>
  </si>
  <si>
    <t>4444</t>
  </si>
  <si>
    <t>4571</t>
  </si>
  <si>
    <t>4576</t>
  </si>
  <si>
    <t>4740</t>
  </si>
  <si>
    <t>4421</t>
  </si>
  <si>
    <t>4697</t>
  </si>
  <si>
    <t>4986</t>
  </si>
  <si>
    <t>9642</t>
  </si>
  <si>
    <t>4396</t>
  </si>
  <si>
    <t>4685</t>
  </si>
  <si>
    <t>4618</t>
  </si>
  <si>
    <t>4619</t>
  </si>
  <si>
    <t>9445</t>
  </si>
  <si>
    <t>00202434</t>
  </si>
  <si>
    <t>4606</t>
  </si>
  <si>
    <t>4988</t>
  </si>
  <si>
    <t>4539</t>
  </si>
  <si>
    <t>12389</t>
  </si>
  <si>
    <t>11889</t>
  </si>
  <si>
    <t>4630</t>
  </si>
  <si>
    <t>4441</t>
  </si>
  <si>
    <t>4588</t>
  </si>
  <si>
    <t>4423</t>
  </si>
  <si>
    <t>4478</t>
  </si>
  <si>
    <t>4440</t>
  </si>
  <si>
    <t>10000139</t>
  </si>
  <si>
    <t>4358</t>
  </si>
  <si>
    <t>4543</t>
  </si>
  <si>
    <t>4601</t>
  </si>
  <si>
    <t>10697</t>
  </si>
  <si>
    <t>4502</t>
  </si>
  <si>
    <t>4626</t>
  </si>
  <si>
    <t>11504</t>
  </si>
  <si>
    <t>4612</t>
  </si>
  <si>
    <t>10421</t>
  </si>
  <si>
    <t>4507</t>
  </si>
  <si>
    <t>4483</t>
  </si>
  <si>
    <t>15548634</t>
  </si>
  <si>
    <t>11287</t>
  </si>
  <si>
    <t>11266</t>
  </si>
  <si>
    <t>4473</t>
  </si>
  <si>
    <t>4843</t>
  </si>
  <si>
    <t>4481</t>
  </si>
  <si>
    <t>4529</t>
  </si>
  <si>
    <t>4555</t>
  </si>
  <si>
    <t>10180250</t>
  </si>
  <si>
    <t>4545</t>
  </si>
  <si>
    <t>00163540</t>
  </si>
  <si>
    <t>4974</t>
  </si>
  <si>
    <t>7824</t>
  </si>
  <si>
    <t>11458</t>
  </si>
  <si>
    <t>10081693</t>
  </si>
  <si>
    <t>10329322</t>
  </si>
  <si>
    <t>11582281</t>
  </si>
  <si>
    <t>4824</t>
  </si>
  <si>
    <t>4897</t>
  </si>
  <si>
    <t>4622</t>
  </si>
  <si>
    <t>4896</t>
  </si>
  <si>
    <t>00020847</t>
  </si>
  <si>
    <t>4709</t>
  </si>
  <si>
    <t>10995536</t>
  </si>
  <si>
    <t>10326256</t>
  </si>
  <si>
    <t>5781</t>
  </si>
  <si>
    <t>10929</t>
  </si>
  <si>
    <t>8889</t>
  </si>
  <si>
    <t>8890</t>
  </si>
  <si>
    <t>10653</t>
  </si>
  <si>
    <t>9784</t>
  </si>
  <si>
    <t>8912</t>
  </si>
  <si>
    <t>1683</t>
  </si>
  <si>
    <t>15701345</t>
  </si>
  <si>
    <t>4811</t>
  </si>
  <si>
    <t>4383</t>
  </si>
  <si>
    <t>4095</t>
  </si>
  <si>
    <t>4312</t>
  </si>
  <si>
    <t>4386</t>
  </si>
  <si>
    <t>4387</t>
  </si>
  <si>
    <t>4343</t>
  </si>
  <si>
    <t>4314</t>
  </si>
  <si>
    <t>4340</t>
  </si>
  <si>
    <t>4278</t>
  </si>
  <si>
    <t>4944</t>
  </si>
  <si>
    <t>4323</t>
  </si>
  <si>
    <t>4322</t>
  </si>
  <si>
    <t>4330</t>
  </si>
  <si>
    <t>4342</t>
  </si>
  <si>
    <t>4315</t>
  </si>
  <si>
    <t>5755</t>
  </si>
  <si>
    <t>10034606</t>
  </si>
  <si>
    <t>5776</t>
  </si>
  <si>
    <t>5750</t>
  </si>
  <si>
    <t>5754</t>
  </si>
  <si>
    <t>5745</t>
  </si>
  <si>
    <t>20649413</t>
  </si>
  <si>
    <t>5735</t>
  </si>
  <si>
    <t>2972</t>
  </si>
  <si>
    <t>2982</t>
  </si>
  <si>
    <t>2979</t>
  </si>
  <si>
    <t>2984</t>
  </si>
  <si>
    <t>2954</t>
  </si>
  <si>
    <t>10591</t>
  </si>
  <si>
    <t>5747</t>
  </si>
  <si>
    <t>10302037</t>
  </si>
  <si>
    <t>10628</t>
  </si>
  <si>
    <t>2978</t>
  </si>
  <si>
    <t>10281</t>
  </si>
  <si>
    <t>5779</t>
  </si>
  <si>
    <t>12834927</t>
  </si>
  <si>
    <t>10033</t>
  </si>
  <si>
    <t>10007524</t>
  </si>
  <si>
    <t>10578318</t>
  </si>
  <si>
    <t>2961</t>
  </si>
  <si>
    <t>10290388</t>
  </si>
  <si>
    <t>11243694</t>
  </si>
  <si>
    <t>21205700</t>
  </si>
  <si>
    <t>10876680</t>
  </si>
  <si>
    <t>10099389</t>
  </si>
  <si>
    <t>4306</t>
  </si>
  <si>
    <t>4310</t>
  </si>
  <si>
    <t>4303</t>
  </si>
  <si>
    <t>4284</t>
  </si>
  <si>
    <t>10585</t>
  </si>
  <si>
    <t>4335</t>
  </si>
  <si>
    <t>4294</t>
  </si>
  <si>
    <t>4290</t>
  </si>
  <si>
    <t>4280</t>
  </si>
  <si>
    <t>10819</t>
  </si>
  <si>
    <t>4320</t>
  </si>
  <si>
    <t>4289</t>
  </si>
  <si>
    <t>4311</t>
  </si>
  <si>
    <t>4301</t>
  </si>
  <si>
    <t>4789</t>
  </si>
  <si>
    <t>00654555</t>
  </si>
  <si>
    <t>4825</t>
  </si>
  <si>
    <t>2280</t>
  </si>
  <si>
    <t>4991</t>
  </si>
  <si>
    <t>4355</t>
  </si>
  <si>
    <t>4960</t>
  </si>
  <si>
    <t>4953</t>
  </si>
  <si>
    <t>10791</t>
  </si>
  <si>
    <t>10792</t>
  </si>
  <si>
    <t>4950</t>
  </si>
  <si>
    <t>4834</t>
  </si>
  <si>
    <t>13085800</t>
  </si>
  <si>
    <t>4865</t>
  </si>
  <si>
    <t>4895</t>
  </si>
  <si>
    <t>4362</t>
  </si>
  <si>
    <t>4569</t>
  </si>
  <si>
    <t>00995163</t>
  </si>
  <si>
    <t>4775</t>
  </si>
  <si>
    <t>4908</t>
  </si>
  <si>
    <t>1075</t>
  </si>
  <si>
    <t>4909</t>
  </si>
  <si>
    <t>9021</t>
  </si>
  <si>
    <t>4864</t>
  </si>
  <si>
    <t>10130</t>
  </si>
  <si>
    <t>4994</t>
  </si>
  <si>
    <t>20086967</t>
  </si>
  <si>
    <t>4679</t>
  </si>
  <si>
    <t>4726</t>
  </si>
  <si>
    <t>01653409</t>
  </si>
  <si>
    <t>10402</t>
  </si>
  <si>
    <t>1884</t>
  </si>
  <si>
    <t>1899</t>
  </si>
  <si>
    <t>1903</t>
  </si>
  <si>
    <t>5590</t>
  </si>
  <si>
    <t>17815911</t>
  </si>
  <si>
    <t>5689</t>
  </si>
  <si>
    <t>5702</t>
  </si>
  <si>
    <t>2307</t>
  </si>
  <si>
    <t>5583</t>
  </si>
  <si>
    <t>5669</t>
  </si>
  <si>
    <t>5660</t>
  </si>
  <si>
    <t>5647</t>
  </si>
  <si>
    <t>10879</t>
  </si>
  <si>
    <t>5661</t>
  </si>
  <si>
    <t>5672</t>
  </si>
  <si>
    <t>5698</t>
  </si>
  <si>
    <t>5734</t>
  </si>
  <si>
    <t>5710</t>
  </si>
  <si>
    <t>5597</t>
  </si>
  <si>
    <t>5625</t>
  </si>
  <si>
    <t>8636</t>
  </si>
  <si>
    <t>5726</t>
  </si>
  <si>
    <t>00082868</t>
  </si>
  <si>
    <t>9803</t>
  </si>
  <si>
    <t>10610</t>
  </si>
  <si>
    <t>10488</t>
  </si>
  <si>
    <t>10266</t>
  </si>
  <si>
    <t>2923</t>
  </si>
  <si>
    <t>2933</t>
  </si>
  <si>
    <t>2939</t>
  </si>
  <si>
    <t>2924</t>
  </si>
  <si>
    <t>5582</t>
  </si>
  <si>
    <t>2937</t>
  </si>
  <si>
    <t>00287671</t>
  </si>
  <si>
    <t>10707</t>
  </si>
  <si>
    <t>2929</t>
  </si>
  <si>
    <t>10925</t>
  </si>
  <si>
    <t>5706</t>
  </si>
  <si>
    <t>5682</t>
  </si>
  <si>
    <t>8870</t>
  </si>
  <si>
    <t>5607</t>
  </si>
  <si>
    <t>2925</t>
  </si>
  <si>
    <t>5721</t>
  </si>
  <si>
    <t>10489</t>
  </si>
  <si>
    <t>7894</t>
  </si>
  <si>
    <t>5620</t>
  </si>
  <si>
    <t>5701</t>
  </si>
  <si>
    <t>5679</t>
  </si>
  <si>
    <t>17815210</t>
  </si>
  <si>
    <t>10873</t>
  </si>
  <si>
    <t>5656</t>
  </si>
  <si>
    <t>5677</t>
  </si>
  <si>
    <t>10514912</t>
  </si>
  <si>
    <t>4983</t>
  </si>
  <si>
    <t>5666</t>
  </si>
  <si>
    <t>5586</t>
  </si>
  <si>
    <t>10261</t>
  </si>
  <si>
    <t>4437</t>
  </si>
  <si>
    <t>5725</t>
  </si>
  <si>
    <t>4191</t>
  </si>
  <si>
    <t>10788</t>
  </si>
  <si>
    <t>10682</t>
  </si>
  <si>
    <t>2947</t>
  </si>
  <si>
    <t>2940</t>
  </si>
  <si>
    <t>4773</t>
  </si>
  <si>
    <t>10015284</t>
  </si>
  <si>
    <t>4855</t>
  </si>
  <si>
    <t>11447</t>
  </si>
  <si>
    <t>4900</t>
  </si>
  <si>
    <t>4670</t>
  </si>
  <si>
    <t>4710</t>
  </si>
  <si>
    <t>00075791</t>
  </si>
  <si>
    <t>4574</t>
  </si>
  <si>
    <t>4836</t>
  </si>
  <si>
    <t>5971</t>
  </si>
  <si>
    <t>4532</t>
  </si>
  <si>
    <t>4970</t>
  </si>
  <si>
    <t>4687</t>
  </si>
  <si>
    <t>4735</t>
  </si>
  <si>
    <t>4995</t>
  </si>
  <si>
    <t>4847</t>
  </si>
  <si>
    <t>1453</t>
  </si>
  <si>
    <t>4931</t>
  </si>
  <si>
    <t>4731</t>
  </si>
  <si>
    <t>4875</t>
  </si>
  <si>
    <t>9191</t>
  </si>
  <si>
    <t>4667</t>
  </si>
  <si>
    <t>5974</t>
  </si>
  <si>
    <t>20541450</t>
  </si>
  <si>
    <t>4814</t>
  </si>
  <si>
    <t>4669</t>
  </si>
  <si>
    <t>4737</t>
  </si>
  <si>
    <t>4932</t>
  </si>
  <si>
    <t>00011105</t>
  </si>
  <si>
    <t>4838</t>
  </si>
  <si>
    <t>4800</t>
  </si>
  <si>
    <t>4730</t>
  </si>
  <si>
    <t>5959</t>
  </si>
  <si>
    <t>5960</t>
  </si>
  <si>
    <t>5929</t>
  </si>
  <si>
    <t>10277</t>
  </si>
  <si>
    <t>5965</t>
  </si>
  <si>
    <t>10086</t>
  </si>
  <si>
    <t>5970</t>
  </si>
  <si>
    <t>5943</t>
  </si>
  <si>
    <t>5961</t>
  </si>
  <si>
    <t>5933</t>
  </si>
  <si>
    <t>10945728</t>
  </si>
  <si>
    <t>9837</t>
  </si>
  <si>
    <t>10171410</t>
  </si>
  <si>
    <t>4891</t>
  </si>
  <si>
    <t>8604</t>
  </si>
  <si>
    <t>12152</t>
  </si>
  <si>
    <t>11298592</t>
  </si>
  <si>
    <t>5955</t>
  </si>
  <si>
    <t>5966</t>
  </si>
  <si>
    <t>9660</t>
  </si>
  <si>
    <t>12088</t>
  </si>
  <si>
    <t>4121</t>
  </si>
  <si>
    <t>12380564</t>
  </si>
  <si>
    <t>5637</t>
  </si>
  <si>
    <t>4456</t>
  </si>
  <si>
    <t>4457</t>
  </si>
  <si>
    <t>5615</t>
  </si>
  <si>
    <t>20393020</t>
  </si>
  <si>
    <t>5612</t>
  </si>
  <si>
    <t>10329</t>
  </si>
  <si>
    <t>5709</t>
  </si>
  <si>
    <t>9004</t>
  </si>
  <si>
    <t>1072</t>
  </si>
  <si>
    <t>10954</t>
  </si>
  <si>
    <t>5050</t>
  </si>
  <si>
    <t>20002136</t>
  </si>
  <si>
    <t>1077</t>
  </si>
  <si>
    <t>34033073</t>
  </si>
  <si>
    <t>10285</t>
  </si>
  <si>
    <t>5018</t>
  </si>
  <si>
    <t>9262</t>
  </si>
  <si>
    <t>5017</t>
  </si>
  <si>
    <t>8589</t>
  </si>
  <si>
    <t>10005</t>
  </si>
  <si>
    <t>11325</t>
  </si>
  <si>
    <t>11411</t>
  </si>
  <si>
    <t>15625854</t>
  </si>
  <si>
    <t>10302</t>
  </si>
  <si>
    <t>9747</t>
  </si>
  <si>
    <t>5061</t>
  </si>
  <si>
    <t>5588</t>
  </si>
  <si>
    <t>21750319</t>
  </si>
  <si>
    <t>5006</t>
  </si>
  <si>
    <t>5629</t>
  </si>
  <si>
    <t>18935435</t>
  </si>
  <si>
    <t>1065</t>
  </si>
  <si>
    <t>11006</t>
  </si>
  <si>
    <t>5005</t>
  </si>
  <si>
    <t>5009</t>
  </si>
  <si>
    <t>5010</t>
  </si>
  <si>
    <t>5024</t>
  </si>
  <si>
    <t>5034</t>
  </si>
  <si>
    <t>5041</t>
  </si>
  <si>
    <t>5042</t>
  </si>
  <si>
    <t>5044</t>
  </si>
  <si>
    <t>5046</t>
  </si>
  <si>
    <t>5049</t>
  </si>
  <si>
    <t>5051</t>
  </si>
  <si>
    <t>5602</t>
  </si>
  <si>
    <t>9080</t>
  </si>
  <si>
    <t>9095</t>
  </si>
  <si>
    <t>10129</t>
  </si>
  <si>
    <t>10339</t>
  </si>
  <si>
    <t>10517</t>
  </si>
  <si>
    <t>1056</t>
  </si>
  <si>
    <t>11474</t>
  </si>
  <si>
    <t>4254</t>
  </si>
  <si>
    <t>5000</t>
  </si>
  <si>
    <t>5002</t>
  </si>
  <si>
    <t>5012</t>
  </si>
  <si>
    <t>5029</t>
  </si>
  <si>
    <t>5032</t>
  </si>
  <si>
    <t>5043</t>
  </si>
  <si>
    <t>5664</t>
  </si>
  <si>
    <t>9305</t>
  </si>
  <si>
    <t>9460</t>
  </si>
  <si>
    <t>1066</t>
  </si>
  <si>
    <t>11384</t>
  </si>
  <si>
    <t>5011</t>
  </si>
  <si>
    <t>5020</t>
  </si>
  <si>
    <t>5021</t>
  </si>
  <si>
    <t>5045</t>
  </si>
  <si>
    <t>5060</t>
  </si>
  <si>
    <t>9168</t>
  </si>
  <si>
    <t>9186</t>
  </si>
  <si>
    <t>10077922</t>
  </si>
  <si>
    <t>34074438</t>
  </si>
  <si>
    <t>1069</t>
  </si>
  <si>
    <t>5001</t>
  </si>
  <si>
    <t>5003</t>
  </si>
  <si>
    <t>5007</t>
  </si>
  <si>
    <t>5033</t>
  </si>
  <si>
    <t>5601</t>
  </si>
  <si>
    <t>5703</t>
  </si>
  <si>
    <t>8852</t>
  </si>
  <si>
    <t>9094</t>
  </si>
  <si>
    <t>9241</t>
  </si>
  <si>
    <t>9366</t>
  </si>
  <si>
    <t>9426</t>
  </si>
  <si>
    <t>9691</t>
  </si>
  <si>
    <t>10467346</t>
  </si>
  <si>
    <t>18229050</t>
  </si>
  <si>
    <t>18333364</t>
  </si>
  <si>
    <t>34019167</t>
  </si>
  <si>
    <t>5023</t>
  </si>
  <si>
    <t>5038</t>
  </si>
  <si>
    <t>5039</t>
  </si>
  <si>
    <t>1021</t>
  </si>
  <si>
    <t>10775</t>
  </si>
  <si>
    <t>5008</t>
  </si>
  <si>
    <t>10771</t>
  </si>
  <si>
    <t>21957361</t>
  </si>
  <si>
    <t>10784198</t>
  </si>
  <si>
    <t>5617</t>
  </si>
  <si>
    <t>4820</t>
  </si>
  <si>
    <t>2236</t>
  </si>
  <si>
    <t>2259</t>
  </si>
  <si>
    <t>1900</t>
  </si>
  <si>
    <t>2258</t>
  </si>
  <si>
    <t>2233</t>
  </si>
  <si>
    <t>2260</t>
  </si>
  <si>
    <t>2282</t>
  </si>
  <si>
    <t>2250</t>
  </si>
  <si>
    <t>2271</t>
  </si>
  <si>
    <t>2275</t>
  </si>
  <si>
    <t>2242</t>
  </si>
  <si>
    <t>2232</t>
  </si>
  <si>
    <t>2247</t>
  </si>
  <si>
    <t>5591</t>
  </si>
  <si>
    <t>2231</t>
  </si>
  <si>
    <t>2284</t>
  </si>
  <si>
    <t>2292</t>
  </si>
  <si>
    <t>2308</t>
  </si>
  <si>
    <t>2266</t>
  </si>
  <si>
    <t>2235</t>
  </si>
  <si>
    <t>2299</t>
  </si>
  <si>
    <t>7856</t>
  </si>
  <si>
    <t>13126765</t>
  </si>
  <si>
    <t>7854</t>
  </si>
  <si>
    <t>5683</t>
  </si>
  <si>
    <t>5729</t>
  </si>
  <si>
    <t>5731</t>
  </si>
  <si>
    <t>5678</t>
  </si>
  <si>
    <t>5691</t>
  </si>
  <si>
    <t>5713</t>
  </si>
  <si>
    <t>9809</t>
  </si>
  <si>
    <t>1853</t>
  </si>
  <si>
    <t>21922675</t>
  </si>
  <si>
    <t>1852</t>
  </si>
  <si>
    <t>2003</t>
  </si>
  <si>
    <t>10438</t>
  </si>
  <si>
    <t>10838</t>
  </si>
  <si>
    <t>11470</t>
  </si>
  <si>
    <t>1851</t>
  </si>
  <si>
    <t>2100</t>
  </si>
  <si>
    <t>10835</t>
  </si>
  <si>
    <t>10836</t>
  </si>
  <si>
    <t>1868</t>
  </si>
  <si>
    <t>10837</t>
  </si>
  <si>
    <t>1977</t>
  </si>
  <si>
    <t>2070</t>
  </si>
  <si>
    <t>1805</t>
  </si>
  <si>
    <t>1915</t>
  </si>
  <si>
    <t>1821</t>
  </si>
  <si>
    <t>2069</t>
  </si>
  <si>
    <t>2035</t>
  </si>
  <si>
    <t>1880</t>
  </si>
  <si>
    <t>2111</t>
  </si>
  <si>
    <t>1965</t>
  </si>
  <si>
    <t>1981</t>
  </si>
  <si>
    <t>4174</t>
  </si>
  <si>
    <t>1800</t>
  </si>
  <si>
    <t>1822</t>
  </si>
  <si>
    <t>10875</t>
  </si>
  <si>
    <t>1933</t>
  </si>
  <si>
    <t>2090</t>
  </si>
  <si>
    <t>1870</t>
  </si>
  <si>
    <t>2022</t>
  </si>
  <si>
    <t>1946</t>
  </si>
  <si>
    <t>1956</t>
  </si>
  <si>
    <t>9750</t>
  </si>
  <si>
    <t>10318</t>
  </si>
  <si>
    <t>1886</t>
  </si>
  <si>
    <t>1955</t>
  </si>
  <si>
    <t>1952</t>
  </si>
  <si>
    <t>1814</t>
  </si>
  <si>
    <t>1913</t>
  </si>
  <si>
    <t>1801</t>
  </si>
  <si>
    <t>2047</t>
  </si>
  <si>
    <t>1898</t>
  </si>
  <si>
    <t>2097</t>
  </si>
  <si>
    <t>2051</t>
  </si>
  <si>
    <t>1889</t>
  </si>
  <si>
    <t>1890</t>
  </si>
  <si>
    <t>2094</t>
  </si>
  <si>
    <t>2095</t>
  </si>
  <si>
    <t>2017</t>
  </si>
  <si>
    <t>00071051</t>
  </si>
  <si>
    <t>00065001</t>
  </si>
  <si>
    <t>2164</t>
  </si>
  <si>
    <t>11153</t>
  </si>
  <si>
    <t>2057</t>
  </si>
  <si>
    <t>00059266</t>
  </si>
  <si>
    <t>11347</t>
  </si>
  <si>
    <t>9480</t>
  </si>
  <si>
    <t>2027</t>
  </si>
  <si>
    <t>1812</t>
  </si>
  <si>
    <t>5558</t>
  </si>
  <si>
    <t>2024</t>
  </si>
  <si>
    <t>2028</t>
  </si>
  <si>
    <t>2054</t>
  </si>
  <si>
    <t>2012</t>
  </si>
  <si>
    <t>12213</t>
  </si>
  <si>
    <t>1983</t>
  </si>
  <si>
    <t>00251758</t>
  </si>
  <si>
    <t>2025</t>
  </si>
  <si>
    <t>6602</t>
  </si>
  <si>
    <t>2061</t>
  </si>
  <si>
    <t>2081</t>
  </si>
  <si>
    <t>11398</t>
  </si>
  <si>
    <t>11428</t>
  </si>
  <si>
    <t>1932</t>
  </si>
  <si>
    <t>1991</t>
  </si>
  <si>
    <t>11419</t>
  </si>
  <si>
    <t>8685</t>
  </si>
  <si>
    <t>11464</t>
  </si>
  <si>
    <t>11282</t>
  </si>
  <si>
    <t>11359</t>
  </si>
  <si>
    <t>11414</t>
  </si>
  <si>
    <t>11345</t>
  </si>
  <si>
    <t>2032</t>
  </si>
  <si>
    <t>2053</t>
  </si>
  <si>
    <t>2087</t>
  </si>
  <si>
    <t>2700</t>
  </si>
  <si>
    <t>11379</t>
  </si>
  <si>
    <t>2010</t>
  </si>
  <si>
    <t>1916</t>
  </si>
  <si>
    <t>1914</t>
  </si>
  <si>
    <t>1867</t>
  </si>
  <si>
    <t>7885</t>
  </si>
  <si>
    <t>1950</t>
  </si>
  <si>
    <t>1839</t>
  </si>
  <si>
    <t>2014</t>
  </si>
  <si>
    <t>2019</t>
  </si>
  <si>
    <t>2083</t>
  </si>
  <si>
    <t>2148</t>
  </si>
  <si>
    <t>2149</t>
  </si>
  <si>
    <t>6007</t>
  </si>
  <si>
    <t>2131</t>
  </si>
  <si>
    <t>6031</t>
  </si>
  <si>
    <t>03704814</t>
  </si>
  <si>
    <t>2123</t>
  </si>
  <si>
    <t>2151</t>
  </si>
  <si>
    <t>2114</t>
  </si>
  <si>
    <t>2141</t>
  </si>
  <si>
    <t>2116</t>
  </si>
  <si>
    <t>2144</t>
  </si>
  <si>
    <t>3641</t>
  </si>
  <si>
    <t>1302</t>
  </si>
  <si>
    <t>7155</t>
  </si>
  <si>
    <t>11244</t>
  </si>
  <si>
    <t>11549</t>
  </si>
  <si>
    <t>7157</t>
  </si>
  <si>
    <t>14610643</t>
  </si>
  <si>
    <t>6601</t>
  </si>
  <si>
    <t>2119</t>
  </si>
  <si>
    <t>2121</t>
  </si>
  <si>
    <t>8278</t>
  </si>
  <si>
    <t>8370</t>
  </si>
  <si>
    <t>8390</t>
  </si>
  <si>
    <t>10862</t>
  </si>
  <si>
    <t>8249</t>
  </si>
  <si>
    <t>8259</t>
  </si>
  <si>
    <t>8285</t>
  </si>
  <si>
    <t>8323</t>
  </si>
  <si>
    <t>8376</t>
  </si>
  <si>
    <t>8435</t>
  </si>
  <si>
    <t>8276</t>
  </si>
  <si>
    <t>8324</t>
  </si>
  <si>
    <t>8494</t>
  </si>
  <si>
    <t>8220</t>
  </si>
  <si>
    <t>8325</t>
  </si>
  <si>
    <t>8512</t>
  </si>
  <si>
    <t>8275</t>
  </si>
  <si>
    <t>8304</t>
  </si>
  <si>
    <t>8362</t>
  </si>
  <si>
    <t>8294</t>
  </si>
  <si>
    <t>8295</t>
  </si>
  <si>
    <t>8298</t>
  </si>
  <si>
    <t>10532740</t>
  </si>
  <si>
    <t>8505</t>
  </si>
  <si>
    <t>8281</t>
  </si>
  <si>
    <t>00252653</t>
  </si>
  <si>
    <t>8221</t>
  </si>
  <si>
    <t>10107</t>
  </si>
  <si>
    <t>8206</t>
  </si>
  <si>
    <t>8248</t>
  </si>
  <si>
    <t>8462</t>
  </si>
  <si>
    <t>8346</t>
  </si>
  <si>
    <t>8514</t>
  </si>
  <si>
    <t>00010368</t>
  </si>
  <si>
    <t>8203</t>
  </si>
  <si>
    <t>8408</t>
  </si>
  <si>
    <t>8404</t>
  </si>
  <si>
    <t>8430</t>
  </si>
  <si>
    <t>8283</t>
  </si>
  <si>
    <t>8434</t>
  </si>
  <si>
    <t>8255</t>
  </si>
  <si>
    <t>8288</t>
  </si>
  <si>
    <t>8212</t>
  </si>
  <si>
    <t>8340</t>
  </si>
  <si>
    <t>9001</t>
  </si>
  <si>
    <t>9015</t>
  </si>
  <si>
    <t>9000</t>
  </si>
  <si>
    <t>8347</t>
  </si>
  <si>
    <t>9014</t>
  </si>
  <si>
    <t>8511</t>
  </si>
  <si>
    <t>8299</t>
  </si>
  <si>
    <t>8367</t>
  </si>
  <si>
    <t>11940</t>
  </si>
  <si>
    <t>8500</t>
  </si>
  <si>
    <t>6864</t>
  </si>
  <si>
    <t>8233</t>
  </si>
  <si>
    <t>8289</t>
  </si>
  <si>
    <t>8483</t>
  </si>
  <si>
    <t>8290</t>
  </si>
  <si>
    <t>8229</t>
  </si>
  <si>
    <t>8197</t>
  </si>
  <si>
    <t>8326</t>
  </si>
  <si>
    <t>8457</t>
  </si>
  <si>
    <t>8382</t>
  </si>
  <si>
    <t>8458</t>
  </si>
  <si>
    <t>10597</t>
  </si>
  <si>
    <t>8410</t>
  </si>
  <si>
    <t>8257</t>
  </si>
  <si>
    <t>11531</t>
  </si>
  <si>
    <t>8403</t>
  </si>
  <si>
    <t>6478</t>
  </si>
  <si>
    <t>8199</t>
  </si>
  <si>
    <t>8193</t>
  </si>
  <si>
    <t>7497</t>
  </si>
  <si>
    <t>3788</t>
  </si>
  <si>
    <t>11480</t>
  </si>
  <si>
    <t>1368</t>
  </si>
  <si>
    <t>1412</t>
  </si>
  <si>
    <t>1479</t>
  </si>
  <si>
    <t>6513</t>
  </si>
  <si>
    <t>6956</t>
  </si>
  <si>
    <t>9763</t>
  </si>
  <si>
    <t>6588</t>
  </si>
  <si>
    <t>6696</t>
  </si>
  <si>
    <t>7079</t>
  </si>
  <si>
    <t>8922</t>
  </si>
  <si>
    <t>6516</t>
  </si>
  <si>
    <t>6726</t>
  </si>
  <si>
    <t>8921</t>
  </si>
  <si>
    <t>1274</t>
  </si>
  <si>
    <t>1386</t>
  </si>
  <si>
    <t>1516</t>
  </si>
  <si>
    <t>3632</t>
  </si>
  <si>
    <t>6740</t>
  </si>
  <si>
    <t>1285</t>
  </si>
  <si>
    <t>1510</t>
  </si>
  <si>
    <t>7061</t>
  </si>
  <si>
    <t>6695</t>
  </si>
  <si>
    <t>1665</t>
  </si>
  <si>
    <t>6503</t>
  </si>
  <si>
    <t>6528</t>
  </si>
  <si>
    <t>6634</t>
  </si>
  <si>
    <t>6770</t>
  </si>
  <si>
    <t>6771</t>
  </si>
  <si>
    <t>6515</t>
  </si>
  <si>
    <t>6639</t>
  </si>
  <si>
    <t>7101</t>
  </si>
  <si>
    <t>6866</t>
  </si>
  <si>
    <t>6894</t>
  </si>
  <si>
    <t>7041</t>
  </si>
  <si>
    <t>9065</t>
  </si>
  <si>
    <t>9066</t>
  </si>
  <si>
    <t>11369</t>
  </si>
  <si>
    <t>6921</t>
  </si>
  <si>
    <t>7102</t>
  </si>
  <si>
    <t>10037</t>
  </si>
  <si>
    <t>11318</t>
  </si>
  <si>
    <t>1406</t>
  </si>
  <si>
    <t>6867</t>
  </si>
  <si>
    <t>7100</t>
  </si>
  <si>
    <t>1474</t>
  </si>
  <si>
    <t>8841</t>
  </si>
  <si>
    <t>8846</t>
  </si>
  <si>
    <t>8842</t>
  </si>
  <si>
    <t>1480</t>
  </si>
  <si>
    <t>1481</t>
  </si>
  <si>
    <t>8843</t>
  </si>
  <si>
    <t>8845</t>
  </si>
  <si>
    <t>10012</t>
  </si>
  <si>
    <t>6505</t>
  </si>
  <si>
    <t>1408</t>
  </si>
  <si>
    <t>6546</t>
  </si>
  <si>
    <t>6510</t>
  </si>
  <si>
    <t>1456</t>
  </si>
  <si>
    <t>6903</t>
  </si>
  <si>
    <t>7132</t>
  </si>
  <si>
    <t>6693</t>
  </si>
  <si>
    <t>1268</t>
  </si>
  <si>
    <t>1374</t>
  </si>
  <si>
    <t>11547</t>
  </si>
  <si>
    <t>6687</t>
  </si>
  <si>
    <t>6690</t>
  </si>
  <si>
    <t>8703</t>
  </si>
  <si>
    <t>1349</t>
  </si>
  <si>
    <t>1355</t>
  </si>
  <si>
    <t>1305</t>
  </si>
  <si>
    <t>1307</t>
  </si>
  <si>
    <t>6822</t>
  </si>
  <si>
    <t>10887</t>
  </si>
  <si>
    <t>7160</t>
  </si>
  <si>
    <t>11069</t>
  </si>
  <si>
    <t>1399</t>
  </si>
  <si>
    <t>1563</t>
  </si>
  <si>
    <t>6519</t>
  </si>
  <si>
    <t>1308</t>
  </si>
  <si>
    <t>11495</t>
  </si>
  <si>
    <t>1251</t>
  </si>
  <si>
    <t>1252</t>
  </si>
  <si>
    <t>6575</t>
  </si>
  <si>
    <t>6713</t>
  </si>
  <si>
    <t>6751</t>
  </si>
  <si>
    <t>6780</t>
  </si>
  <si>
    <t>1446</t>
  </si>
  <si>
    <t>6576</t>
  </si>
  <si>
    <t>6850</t>
  </si>
  <si>
    <t>7032</t>
  </si>
  <si>
    <t>1454</t>
  </si>
  <si>
    <t>6774</t>
  </si>
  <si>
    <t>6570</t>
  </si>
  <si>
    <t>6571</t>
  </si>
  <si>
    <t>6692</t>
  </si>
  <si>
    <t>6768</t>
  </si>
  <si>
    <t>6901</t>
  </si>
  <si>
    <t>6681</t>
  </si>
  <si>
    <t>1668</t>
  </si>
  <si>
    <t>7069</t>
  </si>
  <si>
    <t>1535</t>
  </si>
  <si>
    <t>6677</t>
  </si>
  <si>
    <t>7129</t>
  </si>
  <si>
    <t>6767</t>
  </si>
  <si>
    <t>6994</t>
  </si>
  <si>
    <t>1314</t>
  </si>
  <si>
    <t>1433</t>
  </si>
  <si>
    <t>6995</t>
  </si>
  <si>
    <t>6737</t>
  </si>
  <si>
    <t>6890</t>
  </si>
  <si>
    <t>6763</t>
  </si>
  <si>
    <t>6791</t>
  </si>
  <si>
    <t>11533</t>
  </si>
  <si>
    <t>1533</t>
  </si>
  <si>
    <t>12235</t>
  </si>
  <si>
    <t>1301</t>
  </si>
  <si>
    <t>8745</t>
  </si>
  <si>
    <t>6988</t>
  </si>
  <si>
    <t>7005</t>
  </si>
  <si>
    <t>6782</t>
  </si>
  <si>
    <t>1270</t>
  </si>
  <si>
    <t>6790</t>
  </si>
  <si>
    <t>1283</t>
  </si>
  <si>
    <t>6810</t>
  </si>
  <si>
    <t>1269</t>
  </si>
  <si>
    <t>16702687</t>
  </si>
  <si>
    <t>7134</t>
  </si>
  <si>
    <t>1317</t>
  </si>
  <si>
    <t>7042</t>
  </si>
  <si>
    <t>1477</t>
  </si>
  <si>
    <t>6809</t>
  </si>
  <si>
    <t>1326</t>
  </si>
  <si>
    <t>6708</t>
  </si>
  <si>
    <t>6885</t>
  </si>
  <si>
    <t>1437</t>
  </si>
  <si>
    <t>1460</t>
  </si>
  <si>
    <t>6675</t>
  </si>
  <si>
    <t>6861</t>
  </si>
  <si>
    <t>6741</t>
  </si>
  <si>
    <t>1366</t>
  </si>
  <si>
    <t>1329</t>
  </si>
  <si>
    <t>6671</t>
  </si>
  <si>
    <t>6962</t>
  </si>
  <si>
    <t>1340</t>
  </si>
  <si>
    <t>6986</t>
  </si>
  <si>
    <t>6913</t>
  </si>
  <si>
    <t>6604</t>
  </si>
  <si>
    <t>6555</t>
  </si>
  <si>
    <t>6731</t>
  </si>
  <si>
    <t>6748</t>
  </si>
  <si>
    <t>6821</t>
  </si>
  <si>
    <t>1425</t>
  </si>
  <si>
    <t>1463</t>
  </si>
  <si>
    <t>6993</t>
  </si>
  <si>
    <t>6709</t>
  </si>
  <si>
    <t>1401</t>
  </si>
  <si>
    <t>1295</t>
  </si>
  <si>
    <t>6725</t>
  </si>
  <si>
    <t>7059</t>
  </si>
  <si>
    <t>6566</t>
  </si>
  <si>
    <t>10710</t>
  </si>
  <si>
    <t>6786</t>
  </si>
  <si>
    <t>9166</t>
  </si>
  <si>
    <t>6556</t>
  </si>
  <si>
    <t>6862</t>
  </si>
  <si>
    <t>6879</t>
  </si>
  <si>
    <t>1262</t>
  </si>
  <si>
    <t>7065</t>
  </si>
  <si>
    <t>6582</t>
  </si>
  <si>
    <t>1419</t>
  </si>
  <si>
    <t>7066</t>
  </si>
  <si>
    <t>7114</t>
  </si>
  <si>
    <t>6832</t>
  </si>
  <si>
    <t>6831</t>
  </si>
  <si>
    <t>7119</t>
  </si>
  <si>
    <t>1393</t>
  </si>
  <si>
    <t>7023</t>
  </si>
  <si>
    <t>1542</t>
  </si>
  <si>
    <t>6795</t>
  </si>
  <si>
    <t>1376</t>
  </si>
  <si>
    <t>10306</t>
  </si>
  <si>
    <t>10320</t>
  </si>
  <si>
    <t>11481</t>
  </si>
  <si>
    <t>6756</t>
  </si>
  <si>
    <t>7116</t>
  </si>
  <si>
    <t>7103</t>
  </si>
  <si>
    <t>6945</t>
  </si>
  <si>
    <t>11537</t>
  </si>
  <si>
    <t>7343</t>
  </si>
  <si>
    <t>10510</t>
  </si>
  <si>
    <t>7345</t>
  </si>
  <si>
    <t>7346</t>
  </si>
  <si>
    <t>12053</t>
  </si>
  <si>
    <t>7293</t>
  </si>
  <si>
    <t>11557</t>
  </si>
  <si>
    <t>7325</t>
  </si>
  <si>
    <t>10608</t>
  </si>
  <si>
    <t>7303</t>
  </si>
  <si>
    <t>7353</t>
  </si>
  <si>
    <t>7354</t>
  </si>
  <si>
    <t>7285</t>
  </si>
  <si>
    <t>7262</t>
  </si>
  <si>
    <t>7275</t>
  </si>
  <si>
    <t>7233</t>
  </si>
  <si>
    <t>7264</t>
  </si>
  <si>
    <t>11534</t>
  </si>
  <si>
    <t>18223442</t>
  </si>
  <si>
    <t>7319</t>
  </si>
  <si>
    <t>7259</t>
  </si>
  <si>
    <t>7316</t>
  </si>
  <si>
    <t>7304</t>
  </si>
  <si>
    <t>7328</t>
  </si>
  <si>
    <t>11216</t>
  </si>
  <si>
    <t>7286</t>
  </si>
  <si>
    <t>7326</t>
  </si>
  <si>
    <t>11294</t>
  </si>
  <si>
    <t>7351</t>
  </si>
  <si>
    <t>6359</t>
  </si>
  <si>
    <t>6384</t>
  </si>
  <si>
    <t>6375</t>
  </si>
  <si>
    <t>6474</t>
  </si>
  <si>
    <t>10248</t>
  </si>
  <si>
    <t>6424</t>
  </si>
  <si>
    <t>6447</t>
  </si>
  <si>
    <t>6492</t>
  </si>
  <si>
    <t>6329</t>
  </si>
  <si>
    <t>6402</t>
  </si>
  <si>
    <t>6383</t>
  </si>
  <si>
    <t>6394</t>
  </si>
  <si>
    <t>6459</t>
  </si>
  <si>
    <t>6480</t>
  </si>
  <si>
    <t>6484</t>
  </si>
  <si>
    <t>6486</t>
  </si>
  <si>
    <t>7087</t>
  </si>
  <si>
    <t>6479</t>
  </si>
  <si>
    <t>6328</t>
  </si>
  <si>
    <t>6327</t>
  </si>
  <si>
    <t>6356</t>
  </si>
  <si>
    <t>6381</t>
  </si>
  <si>
    <t>6390</t>
  </si>
  <si>
    <t>6382</t>
  </si>
  <si>
    <t>10036</t>
  </si>
  <si>
    <t>6472</t>
  </si>
  <si>
    <t>12354</t>
  </si>
  <si>
    <t>6340</t>
  </si>
  <si>
    <t>6363</t>
  </si>
  <si>
    <t>6403</t>
  </si>
  <si>
    <t>6339</t>
  </si>
  <si>
    <t>6410</t>
  </si>
  <si>
    <t>6336</t>
  </si>
  <si>
    <t>12027018</t>
  </si>
  <si>
    <t>3001</t>
  </si>
  <si>
    <t>11276</t>
  </si>
  <si>
    <t>6343</t>
  </si>
  <si>
    <t>00270696</t>
  </si>
  <si>
    <t>7540</t>
  </si>
  <si>
    <t>3263</t>
  </si>
  <si>
    <t>6392</t>
  </si>
  <si>
    <t>6393</t>
  </si>
  <si>
    <t>6353</t>
  </si>
  <si>
    <t>10719300</t>
  </si>
  <si>
    <t>10187</t>
  </si>
  <si>
    <t>11716</t>
  </si>
  <si>
    <t>1575</t>
  </si>
  <si>
    <t>3925</t>
  </si>
  <si>
    <t>10296</t>
  </si>
  <si>
    <t>3884</t>
  </si>
  <si>
    <t>7512</t>
  </si>
  <si>
    <t>9922</t>
  </si>
  <si>
    <t>10151</t>
  </si>
  <si>
    <t>10297</t>
  </si>
  <si>
    <t>10404</t>
  </si>
  <si>
    <t>3188</t>
  </si>
  <si>
    <t>9294</t>
  </si>
  <si>
    <t>9768</t>
  </si>
  <si>
    <t>3167</t>
  </si>
  <si>
    <t>9018</t>
  </si>
  <si>
    <t>9020</t>
  </si>
  <si>
    <t>1604</t>
  </si>
  <si>
    <t>3516</t>
  </si>
  <si>
    <t>9399</t>
  </si>
  <si>
    <t>3094</t>
  </si>
  <si>
    <t>3163</t>
  </si>
  <si>
    <t>3518</t>
  </si>
  <si>
    <t>3598</t>
  </si>
  <si>
    <t>1634</t>
  </si>
  <si>
    <t>1643</t>
  </si>
  <si>
    <t>3456</t>
  </si>
  <si>
    <t>7498</t>
  </si>
  <si>
    <t>3374</t>
  </si>
  <si>
    <t>10753</t>
  </si>
  <si>
    <t>11602</t>
  </si>
  <si>
    <t>3376</t>
  </si>
  <si>
    <t>3427</t>
  </si>
  <si>
    <t>7525</t>
  </si>
  <si>
    <t>3105</t>
  </si>
  <si>
    <t>3422</t>
  </si>
  <si>
    <t>3955</t>
  </si>
  <si>
    <t>3089</t>
  </si>
  <si>
    <t>3601</t>
  </si>
  <si>
    <t>1548</t>
  </si>
  <si>
    <t>3103</t>
  </si>
  <si>
    <t>3174</t>
  </si>
  <si>
    <t>3444</t>
  </si>
  <si>
    <t>3312</t>
  </si>
  <si>
    <t>3472</t>
  </si>
  <si>
    <t>3854</t>
  </si>
  <si>
    <t>7510</t>
  </si>
  <si>
    <t>3137</t>
  </si>
  <si>
    <t>3138</t>
  </si>
  <si>
    <t>10853</t>
  </si>
  <si>
    <t>11016</t>
  </si>
  <si>
    <t>3230</t>
  </si>
  <si>
    <t>9432</t>
  </si>
  <si>
    <t>3325</t>
  </si>
  <si>
    <t>3742</t>
  </si>
  <si>
    <t>7551</t>
  </si>
  <si>
    <t>1649</t>
  </si>
  <si>
    <t>3107</t>
  </si>
  <si>
    <t>3429</t>
  </si>
  <si>
    <t>7517</t>
  </si>
  <si>
    <t>3081</t>
  </si>
  <si>
    <t>3896</t>
  </si>
  <si>
    <t>3083</t>
  </si>
  <si>
    <t>3082</t>
  </si>
  <si>
    <t>3218</t>
  </si>
  <si>
    <t>3965</t>
  </si>
  <si>
    <t>3087</t>
  </si>
  <si>
    <t>3088</t>
  </si>
  <si>
    <t>3532</t>
  </si>
  <si>
    <t>8602</t>
  </si>
  <si>
    <t>12266</t>
  </si>
  <si>
    <t>3706</t>
  </si>
  <si>
    <t>1616</t>
  </si>
  <si>
    <t>3677</t>
  </si>
  <si>
    <t>3850</t>
  </si>
  <si>
    <t>3395</t>
  </si>
  <si>
    <t>3927</t>
  </si>
  <si>
    <t>8540</t>
  </si>
  <si>
    <t>3678</t>
  </si>
  <si>
    <t>3745</t>
  </si>
  <si>
    <t>8100</t>
  </si>
  <si>
    <t>3253</t>
  </si>
  <si>
    <t>3846</t>
  </si>
  <si>
    <t>9592</t>
  </si>
  <si>
    <t>3394</t>
  </si>
  <si>
    <t>3393</t>
  </si>
  <si>
    <t>8700</t>
  </si>
  <si>
    <t>3577</t>
  </si>
  <si>
    <t>3140</t>
  </si>
  <si>
    <t>3776</t>
  </si>
  <si>
    <t>10264</t>
  </si>
  <si>
    <t>1645</t>
  </si>
  <si>
    <t>3848</t>
  </si>
  <si>
    <t>3364</t>
  </si>
  <si>
    <t>3851</t>
  </si>
  <si>
    <t>10644</t>
  </si>
  <si>
    <t>3771</t>
  </si>
  <si>
    <t>3424</t>
  </si>
  <si>
    <t>1603</t>
  </si>
  <si>
    <t>3844</t>
  </si>
  <si>
    <t>1658</t>
  </si>
  <si>
    <t>3953</t>
  </si>
  <si>
    <t>3385</t>
  </si>
  <si>
    <t>3768</t>
  </si>
  <si>
    <t>17380806</t>
  </si>
  <si>
    <t>9619</t>
  </si>
  <si>
    <t>9625</t>
  </si>
  <si>
    <t>3823</t>
  </si>
  <si>
    <t>3642</t>
  </si>
  <si>
    <t>3117</t>
  </si>
  <si>
    <t>3114</t>
  </si>
  <si>
    <t>3148</t>
  </si>
  <si>
    <t>3302</t>
  </si>
  <si>
    <t>3882</t>
  </si>
  <si>
    <t>3078</t>
  </si>
  <si>
    <t>00023517</t>
  </si>
  <si>
    <t>9634</t>
  </si>
  <si>
    <t>8584</t>
  </si>
  <si>
    <t>1022</t>
  </si>
  <si>
    <t>10893</t>
  </si>
  <si>
    <t>10056</t>
  </si>
  <si>
    <t>3356</t>
  </si>
  <si>
    <t>10001913</t>
  </si>
  <si>
    <t>1594</t>
  </si>
  <si>
    <t>3335</t>
  </si>
  <si>
    <t>3564</t>
  </si>
  <si>
    <t>3589</t>
  </si>
  <si>
    <t>3924</t>
  </si>
  <si>
    <t>63</t>
  </si>
  <si>
    <t>42770150</t>
  </si>
  <si>
    <t>3274</t>
  </si>
  <si>
    <t>8977</t>
  </si>
  <si>
    <t>14106496</t>
  </si>
  <si>
    <t>11094</t>
  </si>
  <si>
    <t>9617</t>
  </si>
  <si>
    <t>02891274</t>
  </si>
  <si>
    <t>10274</t>
  </si>
  <si>
    <t>3275</t>
  </si>
  <si>
    <t>3909</t>
  </si>
  <si>
    <t>8973</t>
  </si>
  <si>
    <t>9915</t>
  </si>
  <si>
    <t>11140</t>
  </si>
  <si>
    <t>7514</t>
  </si>
  <si>
    <t>8972</t>
  </si>
  <si>
    <t>9872</t>
  </si>
  <si>
    <t>9320</t>
  </si>
  <si>
    <t>11387</t>
  </si>
  <si>
    <t>7529</t>
  </si>
  <si>
    <t>3298</t>
  </si>
  <si>
    <t>3913</t>
  </si>
  <si>
    <t>3805</t>
  </si>
  <si>
    <t>7535</t>
  </si>
  <si>
    <t>11591</t>
  </si>
  <si>
    <t>3686</t>
  </si>
  <si>
    <t>3488</t>
  </si>
  <si>
    <t>11214</t>
  </si>
  <si>
    <t>3377</t>
  </si>
  <si>
    <t>3255</t>
  </si>
  <si>
    <t>10767</t>
  </si>
  <si>
    <t>10766</t>
  </si>
  <si>
    <t>3462</t>
  </si>
  <si>
    <t>3164</t>
  </si>
  <si>
    <t>00006556</t>
  </si>
  <si>
    <t>11603</t>
  </si>
  <si>
    <t>3644</t>
  </si>
  <si>
    <t>1578</t>
  </si>
  <si>
    <t>1576</t>
  </si>
  <si>
    <t>3826</t>
  </si>
  <si>
    <t>10206</t>
  </si>
  <si>
    <t>3175</t>
  </si>
  <si>
    <t>3590</t>
  </si>
  <si>
    <t>8701</t>
  </si>
  <si>
    <t>3098</t>
  </si>
  <si>
    <t>3671</t>
  </si>
  <si>
    <t>3871</t>
  </si>
  <si>
    <t>65</t>
  </si>
  <si>
    <t>14337169</t>
  </si>
  <si>
    <t>7524</t>
  </si>
  <si>
    <t>3264</t>
  </si>
  <si>
    <t>3842</t>
  </si>
  <si>
    <t>3184</t>
  </si>
  <si>
    <t>64</t>
  </si>
  <si>
    <t>87</t>
  </si>
  <si>
    <t>3565</t>
  </si>
  <si>
    <t>3568</t>
  </si>
  <si>
    <t>3604</t>
  </si>
  <si>
    <t>9902</t>
  </si>
  <si>
    <t>9711</t>
  </si>
  <si>
    <t>10203</t>
  </si>
  <si>
    <t>3077</t>
  </si>
  <si>
    <t>3758</t>
  </si>
  <si>
    <t>10942</t>
  </si>
  <si>
    <t>3690</t>
  </si>
  <si>
    <t>10131988</t>
  </si>
  <si>
    <t>3605</t>
  </si>
  <si>
    <t>11012</t>
  </si>
  <si>
    <t>10431</t>
  </si>
  <si>
    <t>00162930</t>
  </si>
  <si>
    <t>43175419</t>
  </si>
  <si>
    <t>10190</t>
  </si>
  <si>
    <t>3484</t>
  </si>
  <si>
    <t>3501</t>
  </si>
  <si>
    <t>4936</t>
  </si>
  <si>
    <t>3412</t>
  </si>
  <si>
    <t>1621</t>
  </si>
  <si>
    <t>8712</t>
  </si>
  <si>
    <t>3562</t>
  </si>
  <si>
    <t>22689888</t>
  </si>
  <si>
    <t>3208</t>
  </si>
  <si>
    <t>3124</t>
  </si>
  <si>
    <t>3122</t>
  </si>
  <si>
    <t>3235</t>
  </si>
  <si>
    <t>3128</t>
  </si>
  <si>
    <t>7560</t>
  </si>
  <si>
    <t>1595</t>
  </si>
  <si>
    <t>10752</t>
  </si>
  <si>
    <t>3152</t>
  </si>
  <si>
    <t>3139</t>
  </si>
  <si>
    <t>3247</t>
  </si>
  <si>
    <t>3703</t>
  </si>
  <si>
    <t>3443</t>
  </si>
  <si>
    <t>9716</t>
  </si>
  <si>
    <t>8821</t>
  </si>
  <si>
    <t>9658</t>
  </si>
  <si>
    <t>6235</t>
  </si>
  <si>
    <t>8638</t>
  </si>
  <si>
    <t>6212</t>
  </si>
  <si>
    <t>6267</t>
  </si>
  <si>
    <t>6260</t>
  </si>
  <si>
    <t>6251</t>
  </si>
  <si>
    <t>6250</t>
  </si>
  <si>
    <t>5439</t>
  </si>
  <si>
    <t>8990</t>
  </si>
  <si>
    <t>6218</t>
  </si>
  <si>
    <t>18665347</t>
  </si>
  <si>
    <t>6232</t>
  </si>
  <si>
    <t>6254</t>
  </si>
  <si>
    <t>10818</t>
  </si>
  <si>
    <t>6281</t>
  </si>
  <si>
    <t>11215</t>
  </si>
  <si>
    <t>6217</t>
  </si>
  <si>
    <t>6211</t>
  </si>
  <si>
    <t>6247</t>
  </si>
  <si>
    <t>6316</t>
  </si>
  <si>
    <t>6248</t>
  </si>
  <si>
    <t>6220</t>
  </si>
  <si>
    <t>11605</t>
  </si>
  <si>
    <t>6321</t>
  </si>
  <si>
    <t>8974</t>
  </si>
  <si>
    <t>11564</t>
  </si>
  <si>
    <t>7564</t>
  </si>
  <si>
    <t>02706411</t>
  </si>
  <si>
    <t>02706405</t>
  </si>
  <si>
    <t>01001621</t>
  </si>
  <si>
    <t>6227</t>
  </si>
  <si>
    <t>6273</t>
  </si>
  <si>
    <t>3661</t>
  </si>
  <si>
    <t>6304</t>
  </si>
  <si>
    <t>3281</t>
  </si>
  <si>
    <t>3588</t>
  </si>
  <si>
    <t>10413</t>
  </si>
  <si>
    <t>3521</t>
  </si>
  <si>
    <t>11490448</t>
  </si>
  <si>
    <t>3765</t>
  </si>
  <si>
    <t>8327</t>
  </si>
  <si>
    <t>3487</t>
  </si>
  <si>
    <t>3794</t>
  </si>
  <si>
    <t>3834</t>
  </si>
  <si>
    <t>11572</t>
  </si>
  <si>
    <t>11465</t>
  </si>
  <si>
    <t>9769</t>
  </si>
  <si>
    <t>9835</t>
  </si>
  <si>
    <t>3793</t>
  </si>
  <si>
    <t>6378</t>
  </si>
  <si>
    <t>10604645</t>
  </si>
  <si>
    <t>00001185</t>
  </si>
  <si>
    <t>6074</t>
  </si>
  <si>
    <t>8673</t>
  </si>
  <si>
    <t>6006</t>
  </si>
  <si>
    <t>10106646</t>
  </si>
  <si>
    <t>8675</t>
  </si>
  <si>
    <t>10953</t>
  </si>
  <si>
    <t>9325</t>
  </si>
  <si>
    <t>6020</t>
  </si>
  <si>
    <t>6066</t>
  </si>
  <si>
    <t>9795</t>
  </si>
  <si>
    <t>6014</t>
  </si>
  <si>
    <t>9907</t>
  </si>
  <si>
    <t>6024</t>
  </si>
  <si>
    <t>6036</t>
  </si>
  <si>
    <t>6068</t>
  </si>
  <si>
    <t>5981</t>
  </si>
  <si>
    <t>6058</t>
  </si>
  <si>
    <t>6028</t>
  </si>
  <si>
    <t>6022</t>
  </si>
  <si>
    <t>5998</t>
  </si>
  <si>
    <t>6027</t>
  </si>
  <si>
    <t>6030</t>
  </si>
  <si>
    <t>6088</t>
  </si>
  <si>
    <t>6116</t>
  </si>
  <si>
    <t>6052</t>
  </si>
  <si>
    <t>6051</t>
  </si>
  <si>
    <t>6045</t>
  </si>
  <si>
    <t>9463</t>
  </si>
  <si>
    <t>3166</t>
  </si>
  <si>
    <t>00018803</t>
  </si>
  <si>
    <t>3733</t>
  </si>
  <si>
    <t>6021</t>
  </si>
  <si>
    <t>11265762</t>
  </si>
  <si>
    <t>00085406</t>
  </si>
  <si>
    <t>9679</t>
  </si>
  <si>
    <t>5576</t>
  </si>
  <si>
    <t>10308</t>
  </si>
  <si>
    <t>2697</t>
  </si>
  <si>
    <t>8854</t>
  </si>
  <si>
    <t>10655</t>
  </si>
  <si>
    <t>10694</t>
  </si>
  <si>
    <t>1087</t>
  </si>
  <si>
    <t>1192</t>
  </si>
  <si>
    <t>1202</t>
  </si>
  <si>
    <t>1076</t>
  </si>
  <si>
    <t>10113</t>
  </si>
  <si>
    <t>9409</t>
  </si>
  <si>
    <t>10074</t>
  </si>
  <si>
    <t>2669</t>
  </si>
  <si>
    <t>10180</t>
  </si>
  <si>
    <t>10554</t>
  </si>
  <si>
    <t>10572</t>
  </si>
  <si>
    <t>10652</t>
  </si>
  <si>
    <t>10813</t>
  </si>
  <si>
    <t>10828</t>
  </si>
  <si>
    <t>11000</t>
  </si>
  <si>
    <t>11001</t>
  </si>
  <si>
    <t>11011</t>
  </si>
  <si>
    <t>11014</t>
  </si>
  <si>
    <t>1679</t>
  </si>
  <si>
    <t>2565</t>
  </si>
  <si>
    <t>2682</t>
  </si>
  <si>
    <t>2690</t>
  </si>
  <si>
    <t>5116</t>
  </si>
  <si>
    <t>5122</t>
  </si>
  <si>
    <t>5127</t>
  </si>
  <si>
    <t>5174</t>
  </si>
  <si>
    <t>5201</t>
  </si>
  <si>
    <t>5369</t>
  </si>
  <si>
    <t>5388</t>
  </si>
  <si>
    <t>5437</t>
  </si>
  <si>
    <t>5472</t>
  </si>
  <si>
    <t>5476</t>
  </si>
  <si>
    <t>5526</t>
  </si>
  <si>
    <t>5550</t>
  </si>
  <si>
    <t>7929</t>
  </si>
  <si>
    <t>7934</t>
  </si>
  <si>
    <t>8576</t>
  </si>
  <si>
    <t>8717</t>
  </si>
  <si>
    <t>8812</t>
  </si>
  <si>
    <t>8956</t>
  </si>
  <si>
    <t>9034</t>
  </si>
  <si>
    <t>9042</t>
  </si>
  <si>
    <t>9115</t>
  </si>
  <si>
    <t>9145</t>
  </si>
  <si>
    <t>9277</t>
  </si>
  <si>
    <t>9336</t>
  </si>
  <si>
    <t>9357</t>
  </si>
  <si>
    <t>9534</t>
  </si>
  <si>
    <t>9563</t>
  </si>
  <si>
    <t>9700</t>
  </si>
  <si>
    <t>9892</t>
  </si>
  <si>
    <t>9955</t>
  </si>
  <si>
    <t>00009479</t>
  </si>
  <si>
    <t>10037162</t>
  </si>
  <si>
    <t>17310240</t>
  </si>
  <si>
    <t>10009</t>
  </si>
  <si>
    <t>10017</t>
  </si>
  <si>
    <t>10076</t>
  </si>
  <si>
    <t>10080</t>
  </si>
  <si>
    <t>10117</t>
  </si>
  <si>
    <t>10253</t>
  </si>
  <si>
    <t>10412</t>
  </si>
  <si>
    <t>1051</t>
  </si>
  <si>
    <t>10635</t>
  </si>
  <si>
    <t>10840</t>
  </si>
  <si>
    <t>1768</t>
  </si>
  <si>
    <t>2626</t>
  </si>
  <si>
    <t>2643</t>
  </si>
  <si>
    <t>2703</t>
  </si>
  <si>
    <t>5194</t>
  </si>
  <si>
    <t>5284</t>
  </si>
  <si>
    <t>5315</t>
  </si>
  <si>
    <t>5349</t>
  </si>
  <si>
    <t>5366</t>
  </si>
  <si>
    <t>5378</t>
  </si>
  <si>
    <t>5386</t>
  </si>
  <si>
    <t>5417</t>
  </si>
  <si>
    <t>5450</t>
  </si>
  <si>
    <t>5496</t>
  </si>
  <si>
    <t>5497</t>
  </si>
  <si>
    <t>7912</t>
  </si>
  <si>
    <t>7955</t>
  </si>
  <si>
    <t>7968</t>
  </si>
  <si>
    <t>8567</t>
  </si>
  <si>
    <t>8721</t>
  </si>
  <si>
    <t>8743</t>
  </si>
  <si>
    <t>8955</t>
  </si>
  <si>
    <t>9125</t>
  </si>
  <si>
    <t>9138</t>
  </si>
  <si>
    <t>9141</t>
  </si>
  <si>
    <t>9335</t>
  </si>
  <si>
    <t>9359</t>
  </si>
  <si>
    <t>9675</t>
  </si>
  <si>
    <t>9757</t>
  </si>
  <si>
    <t>10042</t>
  </si>
  <si>
    <t>10079</t>
  </si>
  <si>
    <t>10330</t>
  </si>
  <si>
    <t>10381</t>
  </si>
  <si>
    <t>10936</t>
  </si>
  <si>
    <t>11013</t>
  </si>
  <si>
    <t>11218</t>
  </si>
  <si>
    <t>1721</t>
  </si>
  <si>
    <t>1750</t>
  </si>
  <si>
    <t>1763</t>
  </si>
  <si>
    <t>2174</t>
  </si>
  <si>
    <t>2204</t>
  </si>
  <si>
    <t>2572</t>
  </si>
  <si>
    <t>2602</t>
  </si>
  <si>
    <t>2680</t>
  </si>
  <si>
    <t>5123</t>
  </si>
  <si>
    <t>5142</t>
  </si>
  <si>
    <t>5166</t>
  </si>
  <si>
    <t>5177</t>
  </si>
  <si>
    <t>5221</t>
  </si>
  <si>
    <t>5273</t>
  </si>
  <si>
    <t>5280</t>
  </si>
  <si>
    <t>5288</t>
  </si>
  <si>
    <t>5289</t>
  </si>
  <si>
    <t>5313</t>
  </si>
  <si>
    <t>5345</t>
  </si>
  <si>
    <t>5370</t>
  </si>
  <si>
    <t>5371</t>
  </si>
  <si>
    <t>5422</t>
  </si>
  <si>
    <t>5480</t>
  </si>
  <si>
    <t>7978</t>
  </si>
  <si>
    <t>8781</t>
  </si>
  <si>
    <t>9044</t>
  </si>
  <si>
    <t>9090</t>
  </si>
  <si>
    <t>9247</t>
  </si>
  <si>
    <t>9284</t>
  </si>
  <si>
    <t>9358</t>
  </si>
  <si>
    <t>9523</t>
  </si>
  <si>
    <t>9962</t>
  </si>
  <si>
    <t>10023</t>
  </si>
  <si>
    <t>1014</t>
  </si>
  <si>
    <t>10331</t>
  </si>
  <si>
    <t>10518</t>
  </si>
  <si>
    <t>10623</t>
  </si>
  <si>
    <t>10943</t>
  </si>
  <si>
    <t>11008</t>
  </si>
  <si>
    <t>11025</t>
  </si>
  <si>
    <t>11136</t>
  </si>
  <si>
    <t>11217</t>
  </si>
  <si>
    <t>1671</t>
  </si>
  <si>
    <t>1726</t>
  </si>
  <si>
    <t>1769</t>
  </si>
  <si>
    <t>1784</t>
  </si>
  <si>
    <t>1787</t>
  </si>
  <si>
    <t>2191</t>
  </si>
  <si>
    <t>2575</t>
  </si>
  <si>
    <t>2683</t>
  </si>
  <si>
    <t>2749</t>
  </si>
  <si>
    <t>5121</t>
  </si>
  <si>
    <t>5148</t>
  </si>
  <si>
    <t>5160</t>
  </si>
  <si>
    <t>5163</t>
  </si>
  <si>
    <t>5167</t>
  </si>
  <si>
    <t>5207</t>
  </si>
  <si>
    <t>5212</t>
  </si>
  <si>
    <t>5227</t>
  </si>
  <si>
    <t>5293</t>
  </si>
  <si>
    <t>5352</t>
  </si>
  <si>
    <t>5362</t>
  </si>
  <si>
    <t>5363</t>
  </si>
  <si>
    <t>5416</t>
  </si>
  <si>
    <t>5424</t>
  </si>
  <si>
    <t>7905</t>
  </si>
  <si>
    <t>7907</t>
  </si>
  <si>
    <t>8010</t>
  </si>
  <si>
    <t>8559</t>
  </si>
  <si>
    <t>8894</t>
  </si>
  <si>
    <t>9007</t>
  </si>
  <si>
    <t>9036</t>
  </si>
  <si>
    <t>9043</t>
  </si>
  <si>
    <t>9221</t>
  </si>
  <si>
    <t>9356</t>
  </si>
  <si>
    <t>9419</t>
  </si>
  <si>
    <t>9926</t>
  </si>
  <si>
    <t>9958</t>
  </si>
  <si>
    <t>14033663</t>
  </si>
  <si>
    <t>10252</t>
  </si>
  <si>
    <t>10661</t>
  </si>
  <si>
    <t>2177</t>
  </si>
  <si>
    <t>2178</t>
  </si>
  <si>
    <t>2589</t>
  </si>
  <si>
    <t>2591</t>
  </si>
  <si>
    <t>2637</t>
  </si>
  <si>
    <t>2662</t>
  </si>
  <si>
    <t>2675</t>
  </si>
  <si>
    <t>5224</t>
  </si>
  <si>
    <t>7989</t>
  </si>
  <si>
    <t>10319</t>
  </si>
  <si>
    <t>11018</t>
  </si>
  <si>
    <t>11248</t>
  </si>
  <si>
    <t>2597</t>
  </si>
  <si>
    <t>2621</t>
  </si>
  <si>
    <t>5214</t>
  </si>
  <si>
    <t>5342</t>
  </si>
  <si>
    <t>5429</t>
  </si>
  <si>
    <t>5463</t>
  </si>
  <si>
    <t>7952</t>
  </si>
  <si>
    <t>7984</t>
  </si>
  <si>
    <t>9773</t>
  </si>
  <si>
    <t>10903</t>
  </si>
  <si>
    <t>1762</t>
  </si>
  <si>
    <t>2592</t>
  </si>
  <si>
    <t>2638</t>
  </si>
  <si>
    <t>2648</t>
  </si>
  <si>
    <t>5226</t>
  </si>
  <si>
    <t>5376</t>
  </si>
  <si>
    <t>7911</t>
  </si>
  <si>
    <t>9566</t>
  </si>
  <si>
    <t>9826</t>
  </si>
  <si>
    <t>1775</t>
  </si>
  <si>
    <t>2181</t>
  </si>
  <si>
    <t>2559</t>
  </si>
  <si>
    <t>2603</t>
  </si>
  <si>
    <t>5339</t>
  </si>
  <si>
    <t>5525</t>
  </si>
  <si>
    <t>7909</t>
  </si>
  <si>
    <t>7990</t>
  </si>
  <si>
    <t>9062</t>
  </si>
  <si>
    <t>9063</t>
  </si>
  <si>
    <t>2195</t>
  </si>
  <si>
    <t>2586</t>
  </si>
  <si>
    <t>5354</t>
  </si>
  <si>
    <t>10219</t>
  </si>
  <si>
    <t>1693</t>
  </si>
  <si>
    <t>5385</t>
  </si>
  <si>
    <t>7936</t>
  </si>
  <si>
    <t>7948</t>
  </si>
  <si>
    <t>7965</t>
  </si>
  <si>
    <t>9197</t>
  </si>
  <si>
    <t>5219</t>
  </si>
  <si>
    <t>5262</t>
  </si>
  <si>
    <t>5393</t>
  </si>
  <si>
    <t>10005516</t>
  </si>
  <si>
    <t>10127</t>
  </si>
  <si>
    <t>2202</t>
  </si>
  <si>
    <t>5242</t>
  </si>
  <si>
    <t>7979</t>
  </si>
  <si>
    <t>9985</t>
  </si>
  <si>
    <t>10479</t>
  </si>
  <si>
    <t>2206</t>
  </si>
  <si>
    <t>5414</t>
  </si>
  <si>
    <t>8003</t>
  </si>
  <si>
    <t>9909</t>
  </si>
  <si>
    <t>1739</t>
  </si>
  <si>
    <t>1756</t>
  </si>
  <si>
    <t>2573</t>
  </si>
  <si>
    <t>2655</t>
  </si>
  <si>
    <t>2684</t>
  </si>
  <si>
    <t>5338</t>
  </si>
  <si>
    <t>7958</t>
  </si>
  <si>
    <t>7981</t>
  </si>
  <si>
    <t>8711</t>
  </si>
  <si>
    <t>10454</t>
  </si>
  <si>
    <t>1759</t>
  </si>
  <si>
    <t>2607</t>
  </si>
  <si>
    <t>5098</t>
  </si>
  <si>
    <t>5179</t>
  </si>
  <si>
    <t>5192</t>
  </si>
  <si>
    <t>5272</t>
  </si>
  <si>
    <t>7933</t>
  </si>
  <si>
    <t>7980</t>
  </si>
  <si>
    <t>10422</t>
  </si>
  <si>
    <t>10636</t>
  </si>
  <si>
    <t>5405</t>
  </si>
  <si>
    <t>5430</t>
  </si>
  <si>
    <t>13855930</t>
  </si>
  <si>
    <t>10323</t>
  </si>
  <si>
    <t>10322</t>
  </si>
  <si>
    <t>7941</t>
  </si>
  <si>
    <t>7959</t>
  </si>
  <si>
    <t>9142</t>
  </si>
  <si>
    <t>7928</t>
  </si>
  <si>
    <t>9182</t>
  </si>
  <si>
    <t>10222</t>
  </si>
  <si>
    <t>2617</t>
  </si>
  <si>
    <t>5529</t>
  </si>
  <si>
    <t>7913</t>
  </si>
  <si>
    <t>9368</t>
  </si>
  <si>
    <t>7960</t>
  </si>
  <si>
    <t>1035</t>
  </si>
  <si>
    <t>2584</t>
  </si>
  <si>
    <t>5492</t>
  </si>
  <si>
    <t>7896</t>
  </si>
  <si>
    <t>7926</t>
  </si>
  <si>
    <t>10364</t>
  </si>
  <si>
    <t>5302</t>
  </si>
  <si>
    <t>5308</t>
  </si>
  <si>
    <t>5309</t>
  </si>
  <si>
    <t>9825</t>
  </si>
  <si>
    <t>10100</t>
  </si>
  <si>
    <t>10602</t>
  </si>
  <si>
    <t>5102</t>
  </si>
  <si>
    <t>5120</t>
  </si>
  <si>
    <t>7971</t>
  </si>
  <si>
    <t>1033</t>
  </si>
  <si>
    <t>5427</t>
  </si>
  <si>
    <t>5520</t>
  </si>
  <si>
    <t>8860</t>
  </si>
  <si>
    <t>1010</t>
  </si>
  <si>
    <t>11002</t>
  </si>
  <si>
    <t>1710</t>
  </si>
  <si>
    <t>5137</t>
  </si>
  <si>
    <t>5232</t>
  </si>
  <si>
    <t>5241</t>
  </si>
  <si>
    <t>5265</t>
  </si>
  <si>
    <t>5367</t>
  </si>
  <si>
    <t>5387</t>
  </si>
  <si>
    <t>8001</t>
  </si>
  <si>
    <t>9275</t>
  </si>
  <si>
    <t>10150</t>
  </si>
  <si>
    <t>10200</t>
  </si>
  <si>
    <t>1040</t>
  </si>
  <si>
    <t>10833</t>
  </si>
  <si>
    <t>10933</t>
  </si>
  <si>
    <t>10999</t>
  </si>
  <si>
    <t>1674</t>
  </si>
  <si>
    <t>1692</t>
  </si>
  <si>
    <t>5169</t>
  </si>
  <si>
    <t>5458</t>
  </si>
  <si>
    <t>8725</t>
  </si>
  <si>
    <t>9222</t>
  </si>
  <si>
    <t>1036</t>
  </si>
  <si>
    <t>1044</t>
  </si>
  <si>
    <t>2696</t>
  </si>
  <si>
    <t>5553</t>
  </si>
  <si>
    <t>7897</t>
  </si>
  <si>
    <t>7902</t>
  </si>
  <si>
    <t>10025255</t>
  </si>
  <si>
    <t>2707</t>
  </si>
  <si>
    <t>7924</t>
  </si>
  <si>
    <t>9051</t>
  </si>
  <si>
    <t>9455</t>
  </si>
  <si>
    <t>9813</t>
  </si>
  <si>
    <t>9889</t>
  </si>
  <si>
    <t>00040390</t>
  </si>
  <si>
    <t>10476</t>
  </si>
  <si>
    <t>10532</t>
  </si>
  <si>
    <t>2658</t>
  </si>
  <si>
    <t>5110</t>
  </si>
  <si>
    <t>5114</t>
  </si>
  <si>
    <t>5235</t>
  </si>
  <si>
    <t>9052</t>
  </si>
  <si>
    <t>9454</t>
  </si>
  <si>
    <t>10216</t>
  </si>
  <si>
    <t>11406</t>
  </si>
  <si>
    <t>2635</t>
  </si>
  <si>
    <t>5460</t>
  </si>
  <si>
    <t>8615</t>
  </si>
  <si>
    <t>9116</t>
  </si>
  <si>
    <t>9456</t>
  </si>
  <si>
    <t>9457</t>
  </si>
  <si>
    <t>9855</t>
  </si>
  <si>
    <t>9888</t>
  </si>
  <si>
    <t>10441</t>
  </si>
  <si>
    <t>2659</t>
  </si>
  <si>
    <t>2671</t>
  </si>
  <si>
    <t>8967</t>
  </si>
  <si>
    <t>9607</t>
  </si>
  <si>
    <t>00057182</t>
  </si>
  <si>
    <t>10153953</t>
  </si>
  <si>
    <t>10779</t>
  </si>
  <si>
    <t>11009</t>
  </si>
  <si>
    <t>9606</t>
  </si>
  <si>
    <t>5332</t>
  </si>
  <si>
    <t>5333</t>
  </si>
  <si>
    <t>5412</t>
  </si>
  <si>
    <t>9495</t>
  </si>
  <si>
    <t>9199</t>
  </si>
  <si>
    <t>11050</t>
  </si>
  <si>
    <t>9192</t>
  </si>
  <si>
    <t>5128</t>
  </si>
  <si>
    <t>5236</t>
  </si>
  <si>
    <t>10039685</t>
  </si>
  <si>
    <t>5217</t>
  </si>
  <si>
    <t>1676</t>
  </si>
  <si>
    <t>9326</t>
  </si>
  <si>
    <t>5103</t>
  </si>
  <si>
    <t>10637558</t>
  </si>
  <si>
    <t>9822</t>
  </si>
  <si>
    <t>5565</t>
  </si>
  <si>
    <t>5579</t>
  </si>
  <si>
    <t>2205</t>
  </si>
  <si>
    <t>10498</t>
  </si>
  <si>
    <t>10419</t>
  </si>
  <si>
    <t>10420</t>
  </si>
  <si>
    <t>8527</t>
  </si>
  <si>
    <t>11569</t>
  </si>
  <si>
    <t>8526</t>
  </si>
  <si>
    <t>8529</t>
  </si>
  <si>
    <t>8533</t>
  </si>
  <si>
    <t>5478</t>
  </si>
  <si>
    <t>8538</t>
  </si>
  <si>
    <t>5318</t>
  </si>
  <si>
    <t>9078</t>
  </si>
  <si>
    <t>11032</t>
  </si>
  <si>
    <t>8534</t>
  </si>
  <si>
    <t>5107</t>
  </si>
  <si>
    <t>8524</t>
  </si>
  <si>
    <t>5115</t>
  </si>
  <si>
    <t>7987</t>
  </si>
  <si>
    <t>17428865</t>
  </si>
  <si>
    <t>10917</t>
  </si>
  <si>
    <t>11455</t>
  </si>
  <si>
    <t>5560</t>
  </si>
  <si>
    <t>5605</t>
  </si>
  <si>
    <t>9171</t>
  </si>
  <si>
    <t>2714</t>
  </si>
  <si>
    <t>5475</t>
  </si>
  <si>
    <t>2711</t>
  </si>
  <si>
    <t>9754</t>
  </si>
  <si>
    <t>5557</t>
  </si>
  <si>
    <t>10592</t>
  </si>
  <si>
    <t>7393</t>
  </si>
  <si>
    <t>7468</t>
  </si>
  <si>
    <t>5482</t>
  </si>
  <si>
    <t>7378</t>
  </si>
  <si>
    <t>7444</t>
  </si>
  <si>
    <t>7453</t>
  </si>
  <si>
    <t>7466</t>
  </si>
  <si>
    <t>10574</t>
  </si>
  <si>
    <t>7491</t>
  </si>
  <si>
    <t>10712</t>
  </si>
  <si>
    <t>7483</t>
  </si>
  <si>
    <t>7387</t>
  </si>
  <si>
    <t>7459</t>
  </si>
  <si>
    <t>7413</t>
  </si>
  <si>
    <t>7429</t>
  </si>
  <si>
    <t>7471</t>
  </si>
  <si>
    <t>7414</t>
  </si>
  <si>
    <t>7424</t>
  </si>
  <si>
    <t>7388</t>
  </si>
  <si>
    <t>7375</t>
  </si>
  <si>
    <t>7416</t>
  </si>
  <si>
    <t>7412</t>
  </si>
  <si>
    <t>7426</t>
  </si>
  <si>
    <t>7427</t>
  </si>
  <si>
    <t>7397</t>
  </si>
  <si>
    <t>7430</t>
  </si>
  <si>
    <t>7443</t>
  </si>
  <si>
    <t>7456</t>
  </si>
  <si>
    <t>7377</t>
  </si>
  <si>
    <t>7451</t>
  </si>
  <si>
    <t>7396</t>
  </si>
  <si>
    <t>7370</t>
  </si>
  <si>
    <t>11107</t>
  </si>
  <si>
    <t>7432</t>
  </si>
  <si>
    <t>7380</t>
  </si>
  <si>
    <t>7404</t>
  </si>
  <si>
    <t>7410</t>
  </si>
  <si>
    <t>7411</t>
  </si>
  <si>
    <t>7445</t>
  </si>
  <si>
    <t>7478</t>
  </si>
  <si>
    <t>10845</t>
  </si>
  <si>
    <t>7381</t>
  </si>
  <si>
    <t>7368</t>
  </si>
  <si>
    <t>7419</t>
  </si>
  <si>
    <t>7458</t>
  </si>
  <si>
    <t>8738</t>
  </si>
  <si>
    <t>7448</t>
  </si>
  <si>
    <t>7449</t>
  </si>
  <si>
    <t>11214414</t>
  </si>
  <si>
    <t>01656859</t>
  </si>
  <si>
    <t>5111</t>
  </si>
  <si>
    <t>00086876</t>
  </si>
  <si>
    <t>2712</t>
  </si>
  <si>
    <t>9820</t>
  </si>
  <si>
    <t>7962</t>
  </si>
  <si>
    <t>7966</t>
  </si>
  <si>
    <t>7999</t>
  </si>
  <si>
    <t>7998</t>
  </si>
  <si>
    <t>7877</t>
  </si>
  <si>
    <t>7851</t>
  </si>
  <si>
    <t>7868</t>
  </si>
  <si>
    <t>00508031</t>
  </si>
  <si>
    <t>7862</t>
  </si>
  <si>
    <t>7879</t>
  </si>
  <si>
    <t>7867</t>
  </si>
  <si>
    <t>7446</t>
  </si>
  <si>
    <t>7844</t>
  </si>
  <si>
    <t>8005</t>
  </si>
  <si>
    <t>7855</t>
  </si>
  <si>
    <t>7857</t>
  </si>
  <si>
    <t>7853</t>
  </si>
  <si>
    <t>7871</t>
  </si>
  <si>
    <t>2274</t>
  </si>
  <si>
    <t>10046402</t>
  </si>
  <si>
    <t>8838</t>
  </si>
  <si>
    <t>8923</t>
  </si>
  <si>
    <t>6001</t>
  </si>
  <si>
    <t>6087</t>
  </si>
  <si>
    <t>6054</t>
  </si>
  <si>
    <t>10786</t>
  </si>
  <si>
    <t>8078</t>
  </si>
  <si>
    <t>8020</t>
  </si>
  <si>
    <t>8081</t>
  </si>
  <si>
    <t>10242</t>
  </si>
  <si>
    <t>8091</t>
  </si>
  <si>
    <t>9075</t>
  </si>
  <si>
    <t>10265</t>
  </si>
  <si>
    <t>8035</t>
  </si>
  <si>
    <t>8039</t>
  </si>
  <si>
    <t>8080</t>
  </si>
  <si>
    <t>8087</t>
  </si>
  <si>
    <t>10825</t>
  </si>
  <si>
    <t>11126</t>
  </si>
  <si>
    <t>8061</t>
  </si>
  <si>
    <t>8120</t>
  </si>
  <si>
    <t>10283</t>
  </si>
  <si>
    <t>8011</t>
  </si>
  <si>
    <t>8017</t>
  </si>
  <si>
    <t>8022</t>
  </si>
  <si>
    <t>8077</t>
  </si>
  <si>
    <t>8104</t>
  </si>
  <si>
    <t>9552</t>
  </si>
  <si>
    <t>9918</t>
  </si>
  <si>
    <t>11606</t>
  </si>
  <si>
    <t>8064</t>
  </si>
  <si>
    <t>8065</t>
  </si>
  <si>
    <t>8070</t>
  </si>
  <si>
    <t>10372</t>
  </si>
  <si>
    <t>10901</t>
  </si>
  <si>
    <t>8029</t>
  </si>
  <si>
    <t>9526</t>
  </si>
  <si>
    <t>5487</t>
  </si>
  <si>
    <t>8051</t>
  </si>
  <si>
    <t>10231</t>
  </si>
  <si>
    <t>8052</t>
  </si>
  <si>
    <t>8094</t>
  </si>
  <si>
    <t>9906</t>
  </si>
  <si>
    <t>8083</t>
  </si>
  <si>
    <t>00170837</t>
  </si>
  <si>
    <t>10887281</t>
  </si>
  <si>
    <t>8028</t>
  </si>
  <si>
    <t>8026</t>
  </si>
  <si>
    <t>8027</t>
  </si>
  <si>
    <t>8102</t>
  </si>
  <si>
    <t>5715</t>
  </si>
  <si>
    <t>20919236</t>
  </si>
  <si>
    <t>8055</t>
  </si>
  <si>
    <t>5690</t>
  </si>
  <si>
    <t>2942</t>
  </si>
  <si>
    <t>2944</t>
  </si>
  <si>
    <t>2950</t>
  </si>
  <si>
    <t>2952</t>
  </si>
  <si>
    <t>8107</t>
  </si>
  <si>
    <t>8103</t>
  </si>
  <si>
    <t>8115</t>
  </si>
  <si>
    <t>8110</t>
  </si>
  <si>
    <t>8058</t>
  </si>
  <si>
    <t>8153</t>
  </si>
  <si>
    <t>8172</t>
  </si>
  <si>
    <t>8173</t>
  </si>
  <si>
    <t>6048</t>
  </si>
  <si>
    <t>10473</t>
  </si>
  <si>
    <t>8138</t>
  </si>
  <si>
    <t>8171</t>
  </si>
  <si>
    <t>8140</t>
  </si>
  <si>
    <t>6055</t>
  </si>
  <si>
    <t>6011</t>
  </si>
  <si>
    <t>8136</t>
  </si>
  <si>
    <t>8133</t>
  </si>
  <si>
    <t>6109</t>
  </si>
  <si>
    <t>5986</t>
  </si>
  <si>
    <t>8131</t>
  </si>
  <si>
    <t>8139</t>
  </si>
  <si>
    <t>8163</t>
  </si>
  <si>
    <t>8165</t>
  </si>
  <si>
    <t>8168</t>
  </si>
  <si>
    <t>12281</t>
  </si>
  <si>
    <t>8129</t>
  </si>
  <si>
    <t>8145</t>
  </si>
  <si>
    <t>10167</t>
  </si>
  <si>
    <t>11958</t>
  </si>
  <si>
    <t>8128</t>
  </si>
  <si>
    <t>8148</t>
  </si>
  <si>
    <t>8130</t>
  </si>
  <si>
    <t>8149</t>
  </si>
  <si>
    <t>8142</t>
  </si>
  <si>
    <t>8151</t>
  </si>
  <si>
    <t>8184</t>
  </si>
  <si>
    <t>8185</t>
  </si>
  <si>
    <t>8677</t>
  </si>
  <si>
    <t>8181</t>
  </si>
  <si>
    <t>8179</t>
  </si>
  <si>
    <t>14135242</t>
  </si>
  <si>
    <t>8180</t>
  </si>
  <si>
    <t>15998438</t>
  </si>
  <si>
    <t>8162</t>
  </si>
  <si>
    <t>10566</t>
  </si>
  <si>
    <t>8118</t>
  </si>
  <si>
    <t>5993</t>
  </si>
  <si>
    <t>4079</t>
  </si>
  <si>
    <t>4047</t>
  </si>
  <si>
    <t>4034</t>
  </si>
  <si>
    <t>1039</t>
  </si>
  <si>
    <t>5992</t>
  </si>
  <si>
    <t>10195</t>
  </si>
  <si>
    <t>2483</t>
  </si>
  <si>
    <t>2490</t>
  </si>
  <si>
    <t>2479</t>
  </si>
  <si>
    <t>2467</t>
  </si>
  <si>
    <t>2475</t>
  </si>
  <si>
    <t>2864</t>
  </si>
  <si>
    <t>2886</t>
  </si>
  <si>
    <t>2908</t>
  </si>
  <si>
    <t>2478</t>
  </si>
  <si>
    <t>10207650</t>
  </si>
  <si>
    <t>14426395</t>
  </si>
  <si>
    <t>2506</t>
  </si>
  <si>
    <t>2873</t>
  </si>
  <si>
    <t>2865</t>
  </si>
  <si>
    <t>2531</t>
  </si>
  <si>
    <t>10458</t>
  </si>
  <si>
    <t>2486</t>
  </si>
  <si>
    <t>2876</t>
  </si>
  <si>
    <t>2912</t>
  </si>
  <si>
    <t>2510</t>
  </si>
  <si>
    <t>11237</t>
  </si>
  <si>
    <t>2485</t>
  </si>
  <si>
    <t>2482</t>
  </si>
  <si>
    <t>20927463</t>
  </si>
  <si>
    <t>2472</t>
  </si>
  <si>
    <t>10360198</t>
  </si>
  <si>
    <t>2544</t>
  </si>
  <si>
    <t>2884</t>
  </si>
  <si>
    <t>10457</t>
  </si>
  <si>
    <t>2896</t>
  </si>
  <si>
    <t>2515</t>
  </si>
  <si>
    <t>2530</t>
  </si>
  <si>
    <t>2878</t>
  </si>
  <si>
    <t>2904</t>
  </si>
  <si>
    <t>2528</t>
  </si>
  <si>
    <t>00085640</t>
  </si>
  <si>
    <t>2492</t>
  </si>
  <si>
    <t>2331</t>
  </si>
  <si>
    <t>2499</t>
  </si>
  <si>
    <t>2389</t>
  </si>
  <si>
    <t>10901596</t>
  </si>
  <si>
    <t>5903</t>
  </si>
  <si>
    <t>00480236</t>
  </si>
  <si>
    <t>13974975</t>
  </si>
  <si>
    <t>2534</t>
  </si>
  <si>
    <t>2542</t>
  </si>
  <si>
    <t>11138972</t>
  </si>
  <si>
    <t>2918</t>
  </si>
  <si>
    <t>5867</t>
  </si>
  <si>
    <t>2523</t>
  </si>
  <si>
    <t>2900</t>
  </si>
  <si>
    <t>2504</t>
  </si>
  <si>
    <t>2774</t>
  </si>
  <si>
    <t>2783</t>
  </si>
  <si>
    <t>2784</t>
  </si>
  <si>
    <t>00093212</t>
  </si>
  <si>
    <t>2514</t>
  </si>
  <si>
    <t>2522</t>
  </si>
  <si>
    <t>5890</t>
  </si>
  <si>
    <t>2537</t>
  </si>
  <si>
    <t>2871</t>
  </si>
  <si>
    <t>21233410</t>
  </si>
  <si>
    <t>5910</t>
  </si>
  <si>
    <t>2848</t>
  </si>
  <si>
    <t>10988</t>
  </si>
  <si>
    <t>2837</t>
  </si>
  <si>
    <t>2849</t>
  </si>
  <si>
    <t>2834</t>
  </si>
  <si>
    <t>2850</t>
  </si>
  <si>
    <t>2851</t>
  </si>
  <si>
    <t>30437856</t>
  </si>
  <si>
    <t>4279</t>
  </si>
  <si>
    <t>2858</t>
  </si>
  <si>
    <t>2836</t>
  </si>
  <si>
    <t>9072</t>
  </si>
  <si>
    <t>2842</t>
  </si>
  <si>
    <t>2859</t>
  </si>
  <si>
    <t>11322879</t>
  </si>
  <si>
    <t>11578</t>
  </si>
  <si>
    <t>2536</t>
  </si>
  <si>
    <t>2786</t>
  </si>
  <si>
    <t>2518</t>
  </si>
  <si>
    <t>2353</t>
  </si>
  <si>
    <t>3022</t>
  </si>
  <si>
    <t>3021</t>
  </si>
  <si>
    <t>2321</t>
  </si>
  <si>
    <t>2338</t>
  </si>
  <si>
    <t>2998</t>
  </si>
  <si>
    <t>2376</t>
  </si>
  <si>
    <t>3049</t>
  </si>
  <si>
    <t>2312</t>
  </si>
  <si>
    <t>2360</t>
  </si>
  <si>
    <t>2405</t>
  </si>
  <si>
    <t>2407</t>
  </si>
  <si>
    <t>2314</t>
  </si>
  <si>
    <t>2313</t>
  </si>
  <si>
    <t>2325</t>
  </si>
  <si>
    <t>2365</t>
  </si>
  <si>
    <t>3008</t>
  </si>
  <si>
    <t>2388</t>
  </si>
  <si>
    <t>2323</t>
  </si>
  <si>
    <t>3043</t>
  </si>
  <si>
    <t>10681</t>
  </si>
  <si>
    <t>3018</t>
  </si>
  <si>
    <t>3013</t>
  </si>
  <si>
    <t>3030</t>
  </si>
  <si>
    <t>3003</t>
  </si>
  <si>
    <t>3017</t>
  </si>
  <si>
    <t>2327</t>
  </si>
  <si>
    <t>2995</t>
  </si>
  <si>
    <t>2821</t>
  </si>
  <si>
    <t>2412</t>
  </si>
  <si>
    <t>10977</t>
  </si>
  <si>
    <t>3009</t>
  </si>
  <si>
    <t>11434</t>
  </si>
  <si>
    <t>3051</t>
  </si>
  <si>
    <t>3019</t>
  </si>
  <si>
    <t>3053</t>
  </si>
  <si>
    <t>8676</t>
  </si>
  <si>
    <t>2317</t>
  </si>
  <si>
    <t>2355</t>
  </si>
  <si>
    <t>2368</t>
  </si>
  <si>
    <t>2354</t>
  </si>
  <si>
    <t>2336</t>
  </si>
  <si>
    <t>3054</t>
  </si>
  <si>
    <t>21134001</t>
  </si>
  <si>
    <t>2356</t>
  </si>
  <si>
    <t>11021</t>
  </si>
  <si>
    <t>20547808</t>
  </si>
  <si>
    <t>3041</t>
  </si>
  <si>
    <t>2320</t>
  </si>
  <si>
    <t>2383</t>
  </si>
  <si>
    <t>3039</t>
  </si>
  <si>
    <t>3005</t>
  </si>
  <si>
    <t>10317976</t>
  </si>
  <si>
    <t>2316</t>
  </si>
  <si>
    <t>3032</t>
  </si>
  <si>
    <t>2348</t>
  </si>
  <si>
    <t>3029</t>
  </si>
  <si>
    <t>3057</t>
  </si>
  <si>
    <t>2346</t>
  </si>
  <si>
    <t>2319</t>
  </si>
  <si>
    <t>2818</t>
  </si>
  <si>
    <t>2812</t>
  </si>
  <si>
    <t>10206772</t>
  </si>
  <si>
    <t>2820</t>
  </si>
  <si>
    <t>4291</t>
  </si>
  <si>
    <t>3023</t>
  </si>
  <si>
    <t>14799544</t>
  </si>
  <si>
    <t>2813</t>
  </si>
  <si>
    <t>2363</t>
  </si>
  <si>
    <t>2526</t>
  </si>
  <si>
    <t>2815</t>
  </si>
  <si>
    <t>11264</t>
  </si>
  <si>
    <t>11274</t>
  </si>
  <si>
    <t>3056</t>
  </si>
  <si>
    <t>2906</t>
  </si>
  <si>
    <t>3046</t>
  </si>
  <si>
    <t>2371</t>
  </si>
  <si>
    <t>3055</t>
  </si>
  <si>
    <t>00328246</t>
  </si>
  <si>
    <t>2524</t>
  </si>
  <si>
    <t>05385091</t>
  </si>
  <si>
    <t>4025</t>
  </si>
  <si>
    <t>2525</t>
  </si>
  <si>
    <t>2994</t>
  </si>
  <si>
    <t>5814</t>
  </si>
  <si>
    <t>11033</t>
  </si>
  <si>
    <t>5839</t>
  </si>
  <si>
    <t>5815</t>
  </si>
  <si>
    <t>5860</t>
  </si>
  <si>
    <t>5869</t>
  </si>
  <si>
    <t>2785</t>
  </si>
  <si>
    <t>10016929</t>
  </si>
  <si>
    <t>2759</t>
  </si>
  <si>
    <t>2755</t>
  </si>
  <si>
    <t>2756</t>
  </si>
  <si>
    <t>2754</t>
  </si>
  <si>
    <t>2758</t>
  </si>
  <si>
    <t>10002815</t>
  </si>
  <si>
    <t>5818</t>
  </si>
  <si>
    <t>5791</t>
  </si>
  <si>
    <t>00169985</t>
  </si>
  <si>
    <t>5905</t>
  </si>
  <si>
    <t>5906</t>
  </si>
  <si>
    <t>10136</t>
  </si>
  <si>
    <t>10134</t>
  </si>
  <si>
    <t>5894</t>
  </si>
  <si>
    <t>5887</t>
  </si>
  <si>
    <t>2726</t>
  </si>
  <si>
    <t>5873</t>
  </si>
  <si>
    <t>2724</t>
  </si>
  <si>
    <t>5831</t>
  </si>
  <si>
    <t>11200</t>
  </si>
  <si>
    <t>5788</t>
  </si>
  <si>
    <t>5841</t>
  </si>
  <si>
    <t>8597</t>
  </si>
  <si>
    <t>11389</t>
  </si>
  <si>
    <t>11072</t>
  </si>
  <si>
    <t>9474</t>
  </si>
  <si>
    <t>11046</t>
  </si>
  <si>
    <t>2733</t>
  </si>
  <si>
    <t>5843</t>
  </si>
  <si>
    <t>5865</t>
  </si>
  <si>
    <t>5907</t>
  </si>
  <si>
    <t>2459</t>
  </si>
  <si>
    <t>2810</t>
  </si>
  <si>
    <t>2772</t>
  </si>
  <si>
    <t>10520</t>
  </si>
  <si>
    <t>2794</t>
  </si>
  <si>
    <t>2806</t>
  </si>
  <si>
    <t>2808</t>
  </si>
  <si>
    <t>10601</t>
  </si>
  <si>
    <t>10944</t>
  </si>
  <si>
    <t>41120052</t>
  </si>
  <si>
    <t>5871</t>
  </si>
  <si>
    <t>5789</t>
  </si>
  <si>
    <t>5882</t>
  </si>
  <si>
    <t>2992</t>
  </si>
  <si>
    <t>2444</t>
  </si>
  <si>
    <t>2462</t>
  </si>
  <si>
    <t>2771</t>
  </si>
  <si>
    <t>2457</t>
  </si>
  <si>
    <t>2436</t>
  </si>
  <si>
    <t>2438</t>
  </si>
  <si>
    <t>2460</t>
  </si>
  <si>
    <t>01558697</t>
  </si>
  <si>
    <t>2422</t>
  </si>
  <si>
    <t>00126785</t>
  </si>
  <si>
    <t>10127644</t>
  </si>
  <si>
    <t>10044</t>
  </si>
  <si>
    <t>2425</t>
  </si>
  <si>
    <t>2414</t>
  </si>
  <si>
    <t>2431</t>
  </si>
  <si>
    <t>2416</t>
  </si>
  <si>
    <t>2415</t>
  </si>
  <si>
    <t>10152758</t>
  </si>
  <si>
    <t>2830</t>
  </si>
  <si>
    <t>10253892</t>
  </si>
  <si>
    <t>9781</t>
  </si>
  <si>
    <t>2829</t>
  </si>
  <si>
    <t>10059</t>
  </si>
  <si>
    <t>10370</t>
  </si>
  <si>
    <t>3997</t>
  </si>
  <si>
    <t>4019</t>
  </si>
  <si>
    <t>4094</t>
  </si>
  <si>
    <t>4136</t>
  </si>
  <si>
    <t>7802</t>
  </si>
  <si>
    <t>8630</t>
  </si>
  <si>
    <t>9150</t>
  </si>
  <si>
    <t>11432</t>
  </si>
  <si>
    <t>4018</t>
  </si>
  <si>
    <t>4150</t>
  </si>
  <si>
    <t>7588</t>
  </si>
  <si>
    <t>7623</t>
  </si>
  <si>
    <t>7651</t>
  </si>
  <si>
    <t>7750</t>
  </si>
  <si>
    <t>8750</t>
  </si>
  <si>
    <t>8938</t>
  </si>
  <si>
    <t>9439</t>
  </si>
  <si>
    <t>10060</t>
  </si>
  <si>
    <t>10197</t>
  </si>
  <si>
    <t>10226</t>
  </si>
  <si>
    <t>10483</t>
  </si>
  <si>
    <t>10949</t>
  </si>
  <si>
    <t>4135</t>
  </si>
  <si>
    <t>7621</t>
  </si>
  <si>
    <t>7701</t>
  </si>
  <si>
    <t>7718</t>
  </si>
  <si>
    <t>8939</t>
  </si>
  <si>
    <t>9799</t>
  </si>
  <si>
    <t>10796</t>
  </si>
  <si>
    <t>11095</t>
  </si>
  <si>
    <t>11178</t>
  </si>
  <si>
    <t>4078</t>
  </si>
  <si>
    <t>4178</t>
  </si>
  <si>
    <t>5314</t>
  </si>
  <si>
    <t>7591</t>
  </si>
  <si>
    <t>7729</t>
  </si>
  <si>
    <t>8666</t>
  </si>
  <si>
    <t>9257</t>
  </si>
  <si>
    <t>9762</t>
  </si>
  <si>
    <t>8650</t>
  </si>
  <si>
    <t>8608</t>
  </si>
  <si>
    <t>8612</t>
  </si>
  <si>
    <t>7608</t>
  </si>
  <si>
    <t>4090</t>
  </si>
  <si>
    <t>11135</t>
  </si>
  <si>
    <t>4091</t>
  </si>
  <si>
    <t>9024</t>
  </si>
  <si>
    <t>10885</t>
  </si>
  <si>
    <t>10946</t>
  </si>
  <si>
    <t>8803</t>
  </si>
  <si>
    <t>11494</t>
  </si>
  <si>
    <t>4199</t>
  </si>
  <si>
    <t>7698</t>
  </si>
  <si>
    <t>11462</t>
  </si>
  <si>
    <t>4003</t>
  </si>
  <si>
    <t>10629</t>
  </si>
  <si>
    <t>4120</t>
  </si>
  <si>
    <t>4245</t>
  </si>
  <si>
    <t>9165</t>
  </si>
  <si>
    <t>10794</t>
  </si>
  <si>
    <t>9516</t>
  </si>
  <si>
    <t>9517</t>
  </si>
  <si>
    <t>8805</t>
  </si>
  <si>
    <t>11175</t>
  </si>
  <si>
    <t>10442</t>
  </si>
  <si>
    <t>9413</t>
  </si>
  <si>
    <t>8736</t>
  </si>
  <si>
    <t>4229</t>
  </si>
  <si>
    <t>4014</t>
  </si>
  <si>
    <t>3992</t>
  </si>
  <si>
    <t>4012</t>
  </si>
  <si>
    <t>9949</t>
  </si>
  <si>
    <t>7761</t>
  </si>
  <si>
    <t>10126</t>
  </si>
  <si>
    <t>2541</t>
  </si>
  <si>
    <t>8747</t>
  </si>
  <si>
    <t>4205</t>
  </si>
  <si>
    <t>9148</t>
  </si>
  <si>
    <t>4223</t>
  </si>
  <si>
    <t>10695</t>
  </si>
  <si>
    <t>10507</t>
  </si>
  <si>
    <t>7590</t>
  </si>
  <si>
    <t>7744</t>
  </si>
  <si>
    <t>7816</t>
  </si>
  <si>
    <t>10280</t>
  </si>
  <si>
    <t>8623</t>
  </si>
  <si>
    <t>10593</t>
  </si>
  <si>
    <t>11156</t>
  </si>
  <si>
    <t>11176</t>
  </si>
  <si>
    <t>11144</t>
  </si>
  <si>
    <t>10368</t>
  </si>
  <si>
    <t>11539</t>
  </si>
  <si>
    <t>4192</t>
  </si>
  <si>
    <t>4020</t>
  </si>
  <si>
    <t>4173</t>
  </si>
  <si>
    <t>7685</t>
  </si>
  <si>
    <t>10000</t>
  </si>
  <si>
    <t>7571</t>
  </si>
  <si>
    <t>8551</t>
  </si>
  <si>
    <t>10969</t>
  </si>
  <si>
    <t>7755</t>
  </si>
  <si>
    <t>4190</t>
  </si>
  <si>
    <t>07797041</t>
  </si>
  <si>
    <t>12037</t>
  </si>
  <si>
    <t>4122</t>
  </si>
  <si>
    <t>10114</t>
  </si>
  <si>
    <t>7660</t>
  </si>
  <si>
    <t>7732</t>
  </si>
  <si>
    <t>7733</t>
  </si>
  <si>
    <t>4123</t>
  </si>
  <si>
    <t>7624</t>
  </si>
  <si>
    <t>7738</t>
  </si>
  <si>
    <t>9635</t>
  </si>
  <si>
    <t>10082523</t>
  </si>
  <si>
    <t>10168</t>
  </si>
  <si>
    <t>4106</t>
  </si>
  <si>
    <t>4006</t>
  </si>
  <si>
    <t>4076</t>
  </si>
  <si>
    <t>7808</t>
  </si>
  <si>
    <t>11092</t>
  </si>
  <si>
    <t>11299</t>
  </si>
  <si>
    <t>4107</t>
  </si>
  <si>
    <t>7731</t>
  </si>
  <si>
    <t>4134</t>
  </si>
  <si>
    <t>7767</t>
  </si>
  <si>
    <t>10284693</t>
  </si>
  <si>
    <t>4215</t>
  </si>
  <si>
    <t>10519</t>
  </si>
  <si>
    <t>3987</t>
  </si>
  <si>
    <t>4056</t>
  </si>
  <si>
    <t>4075</t>
  </si>
  <si>
    <t>11376</t>
  </si>
  <si>
    <t>9550</t>
  </si>
  <si>
    <t>7736</t>
  </si>
  <si>
    <t>10744</t>
  </si>
  <si>
    <t>7798</t>
  </si>
  <si>
    <t>7811</t>
  </si>
  <si>
    <t>9101</t>
  </si>
  <si>
    <t>12046</t>
  </si>
  <si>
    <t>7747</t>
  </si>
  <si>
    <t>7751</t>
  </si>
  <si>
    <t>11161</t>
  </si>
  <si>
    <t>8662</t>
  </si>
  <si>
    <t>7663</t>
  </si>
  <si>
    <t>7704</t>
  </si>
  <si>
    <t>9170</t>
  </si>
  <si>
    <t>7664</t>
  </si>
  <si>
    <t>7662</t>
  </si>
  <si>
    <t>10138</t>
  </si>
  <si>
    <t>7735</t>
  </si>
  <si>
    <t>7644</t>
  </si>
  <si>
    <t>9263</t>
  </si>
  <si>
    <t>11764</t>
  </si>
  <si>
    <t>11246</t>
  </si>
  <si>
    <t>9905</t>
  </si>
  <si>
    <t>7645</t>
  </si>
  <si>
    <t>10067096</t>
  </si>
  <si>
    <t>10177</t>
  </si>
  <si>
    <t>7575</t>
  </si>
  <si>
    <t>11049</t>
  </si>
  <si>
    <t>15930496</t>
  </si>
  <si>
    <t>4060</t>
  </si>
  <si>
    <t>11235</t>
  </si>
  <si>
    <t>9185</t>
  </si>
  <si>
    <t>4128</t>
  </si>
  <si>
    <t>10971</t>
  </si>
  <si>
    <t>7589</t>
  </si>
  <si>
    <t>10920</t>
  </si>
  <si>
    <t>9513</t>
  </si>
  <si>
    <t>4055</t>
  </si>
  <si>
    <t>4146</t>
  </si>
  <si>
    <t>4163</t>
  </si>
  <si>
    <t>7668</t>
  </si>
  <si>
    <t>4157</t>
  </si>
  <si>
    <t>4113</t>
  </si>
  <si>
    <t>10245806</t>
  </si>
  <si>
    <t>11456</t>
  </si>
  <si>
    <t>7585</t>
  </si>
  <si>
    <t>3980</t>
  </si>
  <si>
    <t>7587</t>
  </si>
  <si>
    <t>4001</t>
  </si>
  <si>
    <t>4002</t>
  </si>
  <si>
    <t>4101</t>
  </si>
  <si>
    <t>10784</t>
  </si>
  <si>
    <t>3059</t>
  </si>
  <si>
    <t>3071</t>
  </si>
  <si>
    <t>3069</t>
  </si>
  <si>
    <t>11335</t>
  </si>
  <si>
    <t>3060</t>
  </si>
  <si>
    <t>10800</t>
  </si>
  <si>
    <t>5084</t>
  </si>
  <si>
    <t>5087</t>
  </si>
  <si>
    <t>9388</t>
  </si>
  <si>
    <t>5085</t>
  </si>
  <si>
    <t>5088</t>
  </si>
  <si>
    <t>5076</t>
  </si>
  <si>
    <t>5079</t>
  </si>
  <si>
    <t>5080</t>
  </si>
  <si>
    <t>5095</t>
  </si>
  <si>
    <t>53413887</t>
  </si>
  <si>
    <t>10817350</t>
  </si>
  <si>
    <t>5063</t>
  </si>
  <si>
    <t>9057</t>
  </si>
  <si>
    <t>9387</t>
  </si>
  <si>
    <t>5065</t>
  </si>
  <si>
    <t>5092</t>
  </si>
  <si>
    <t>5071</t>
  </si>
  <si>
    <t>5096</t>
  </si>
  <si>
    <t>11486</t>
  </si>
  <si>
    <t>6156</t>
  </si>
  <si>
    <t>6158</t>
  </si>
  <si>
    <t>9944</t>
  </si>
  <si>
    <t>6123</t>
  </si>
  <si>
    <t>6148</t>
  </si>
  <si>
    <t>6163</t>
  </si>
  <si>
    <t>6160</t>
  </si>
  <si>
    <t>6147</t>
  </si>
  <si>
    <t>9547</t>
  </si>
  <si>
    <t>6145</t>
  </si>
  <si>
    <t>6162</t>
  </si>
  <si>
    <t>6146</t>
  </si>
  <si>
    <t>6144</t>
  </si>
  <si>
    <t>15184535</t>
  </si>
  <si>
    <t>4277</t>
  </si>
  <si>
    <t>6140</t>
  </si>
  <si>
    <t>6173</t>
  </si>
  <si>
    <t>6172</t>
  </si>
  <si>
    <t>4054</t>
  </si>
  <si>
    <t>4000</t>
  </si>
  <si>
    <t>11467</t>
  </si>
  <si>
    <t>12059088</t>
  </si>
  <si>
    <t>60901174</t>
  </si>
  <si>
    <t>8895</t>
  </si>
  <si>
    <t>6188</t>
  </si>
  <si>
    <t>6185</t>
  </si>
  <si>
    <t>6178</t>
  </si>
  <si>
    <t>6155</t>
  </si>
  <si>
    <t>6165</t>
  </si>
  <si>
    <t>6196</t>
  </si>
  <si>
    <t>10612</t>
  </si>
  <si>
    <t>10408</t>
  </si>
  <si>
    <t>6179</t>
  </si>
  <si>
    <t>6143</t>
  </si>
  <si>
    <t>6135</t>
  </si>
  <si>
    <t>6132</t>
  </si>
  <si>
    <t>12095</t>
  </si>
  <si>
    <t>6171</t>
  </si>
  <si>
    <t>6168</t>
  </si>
  <si>
    <t>6170</t>
  </si>
  <si>
    <t>8783</t>
  </si>
  <si>
    <t>6127</t>
  </si>
  <si>
    <t>8856</t>
  </si>
  <si>
    <t>8586</t>
  </si>
  <si>
    <t>5259</t>
  </si>
  <si>
    <t>4754</t>
  </si>
  <si>
    <t>11514</t>
  </si>
  <si>
    <t>4859</t>
  </si>
  <si>
    <t>5022</t>
  </si>
  <si>
    <t>1067</t>
  </si>
  <si>
    <t>5059</t>
  </si>
  <si>
    <t>5013</t>
  </si>
  <si>
    <t>4999</t>
  </si>
  <si>
    <t>9002</t>
  </si>
  <si>
    <t>2099</t>
  </si>
  <si>
    <t>11342</t>
  </si>
  <si>
    <t>2071</t>
  </si>
  <si>
    <t>8379</t>
  </si>
  <si>
    <t>8450</t>
  </si>
  <si>
    <t>8451</t>
  </si>
  <si>
    <t>8237</t>
  </si>
  <si>
    <t>6977</t>
  </si>
  <si>
    <t>1397</t>
  </si>
  <si>
    <t>1522</t>
  </si>
  <si>
    <t>1771</t>
  </si>
  <si>
    <t>1553</t>
  </si>
  <si>
    <t>1357</t>
  </si>
  <si>
    <t>11595</t>
  </si>
  <si>
    <t>3967</t>
  </si>
  <si>
    <t>3695</t>
  </si>
  <si>
    <t>8769</t>
  </si>
  <si>
    <t>3664</t>
  </si>
  <si>
    <t>8541</t>
  </si>
  <si>
    <t>1656</t>
  </si>
  <si>
    <t>3775</t>
  </si>
  <si>
    <t>3952</t>
  </si>
  <si>
    <t>3748</t>
  </si>
  <si>
    <t>3112</t>
  </si>
  <si>
    <t>6026</t>
  </si>
  <si>
    <t>1183</t>
  </si>
  <si>
    <t>5097</t>
  </si>
  <si>
    <t>9234</t>
  </si>
  <si>
    <t>9249</t>
  </si>
  <si>
    <t>9054</t>
  </si>
  <si>
    <t>8614</t>
  </si>
  <si>
    <t>9964</t>
  </si>
  <si>
    <t>9273</t>
  </si>
  <si>
    <t>7520</t>
  </si>
  <si>
    <t>1741</t>
  </si>
  <si>
    <t>5433</t>
  </si>
  <si>
    <t>5545</t>
  </si>
  <si>
    <t>8023</t>
  </si>
  <si>
    <t>8050</t>
  </si>
  <si>
    <t>9158</t>
  </si>
  <si>
    <t>6043</t>
  </si>
  <si>
    <t>2877</t>
  </si>
  <si>
    <t>5914</t>
  </si>
  <si>
    <t>9852</t>
  </si>
  <si>
    <t>2411</t>
  </si>
  <si>
    <t>4267</t>
  </si>
  <si>
    <t>7809</t>
  </si>
  <si>
    <t>7653</t>
  </si>
  <si>
    <t>3981</t>
  </si>
  <si>
    <t>9187</t>
  </si>
  <si>
    <t>4255</t>
  </si>
  <si>
    <t>10414</t>
  </si>
  <si>
    <t>4109</t>
  </si>
  <si>
    <t>7679</t>
  </si>
  <si>
    <t>7675</t>
  </si>
  <si>
    <t>9546</t>
  </si>
  <si>
    <t>6198</t>
  </si>
  <si>
    <t>900009</t>
  </si>
  <si>
    <t>900016</t>
  </si>
  <si>
    <t>900010</t>
  </si>
  <si>
    <t>900018</t>
  </si>
  <si>
    <t>05-AUG-2017</t>
  </si>
  <si>
    <t>604/605 KESHAVA BANDRA KURLA COMPLEX  BANDRA(E) BOMBAY</t>
  </si>
  <si>
    <t>SRI VENKATESH BHAVAN 212 A SHAHPURJAT BEHIND  PANCHSHEEL CLUB NEW DELHI</t>
  </si>
  <si>
    <t>STATION ROAD,   DEORIA (U.P.)</t>
  </si>
  <si>
    <t>C/O TUBEBEND ENGINEERS 240 NAGDEVI STREET 2ND FLR,  SHOP NO.5 BRUSHWEL HOUSE MUMBAI</t>
  </si>
  <si>
    <t>GROUND FLOOR,SHREYAS, 2ND DADYSETH LANE, NEAR BABULNATH TEMPLE, MUMBAI</t>
  </si>
  <si>
    <t>16, VASANT MAHAL, 3RD FLOOR,'C'ROAD,  CHURCHGATE, MUMBAI</t>
  </si>
  <si>
    <t>(A COMPANY WITH UNLIMITED LIABILITY) BAKHTAWAR 1ST FLOOR, 229, NARIMAN POINT,  BOMBAY</t>
  </si>
  <si>
    <t>5 VIVEKANAND COLONY  AMRAVATI</t>
  </si>
  <si>
    <t>E 97 SAKET NAGAR   INDORE MP</t>
  </si>
  <si>
    <t>12, ROOP RAM NAGAR,   INDORE</t>
  </si>
  <si>
    <t>5/5 B NAVRATAN BAGH ROAD NEAR GEETA BHAVAN SQUARE  INDORE MP</t>
  </si>
  <si>
    <t>C/O RICHA K. VATNANI, N-27, SAKET NAGAR,  INDORE</t>
  </si>
  <si>
    <t>412,SILVERMAL, 8,R.N.T. MARG,  INDORE</t>
  </si>
  <si>
    <t>C/O SUYASH RESOURCES LTD. 412,SILVER MAL 8 R.N.T.MARG,  INDORE</t>
  </si>
  <si>
    <t>C/O. RICHA K. VATNANI N-27, SAKET NAGAR  INDORE  (M.P.)</t>
  </si>
  <si>
    <t>8/13,MAHESH NAGAR,   INDORE (M.P.)</t>
  </si>
  <si>
    <t>343001</t>
  </si>
  <si>
    <t>305007</t>
  </si>
  <si>
    <t>841428</t>
  </si>
  <si>
    <t>587301</t>
  </si>
  <si>
    <t>393145</t>
  </si>
  <si>
    <t>431107</t>
  </si>
  <si>
    <t>Barwaha</t>
  </si>
  <si>
    <t>416004</t>
  </si>
  <si>
    <t>JAYALXMI</t>
  </si>
  <si>
    <t>MCS</t>
  </si>
  <si>
    <t>PRIDE</t>
  </si>
  <si>
    <t>MITA</t>
  </si>
  <si>
    <t>KOTAK</t>
  </si>
  <si>
    <t>DOLBY</t>
  </si>
  <si>
    <t>SONMARG</t>
  </si>
  <si>
    <t>CHANDDELA</t>
  </si>
  <si>
    <t>TALBROS</t>
  </si>
  <si>
    <t>SHANTABAI</t>
  </si>
  <si>
    <t>SARVESH</t>
  </si>
  <si>
    <t>IQBAL</t>
  </si>
  <si>
    <t>DESIGN</t>
  </si>
  <si>
    <t>TRANSNATIONAL</t>
  </si>
  <si>
    <t>POONAM</t>
  </si>
  <si>
    <t>TARUNA</t>
  </si>
  <si>
    <t>PRABHAT</t>
  </si>
  <si>
    <t>SUMAN</t>
  </si>
  <si>
    <t>AUTOMOTIVE</t>
  </si>
  <si>
    <t>RICHIE</t>
  </si>
  <si>
    <t>PARAG</t>
  </si>
  <si>
    <t>LTCOL</t>
  </si>
  <si>
    <t>SUNDEEP</t>
  </si>
  <si>
    <t>SANJIVE</t>
  </si>
  <si>
    <t>MANINDRA</t>
  </si>
  <si>
    <t>RANJAY</t>
  </si>
  <si>
    <t>KUNDANBEN</t>
  </si>
  <si>
    <t>DEELIP</t>
  </si>
  <si>
    <t>UMESH</t>
  </si>
  <si>
    <t>MRS</t>
  </si>
  <si>
    <t>VIMLADEVI</t>
  </si>
  <si>
    <t>PRAMILA</t>
  </si>
  <si>
    <t>SURAKSHA</t>
  </si>
  <si>
    <t>TEJAL</t>
  </si>
  <si>
    <t>NEWAGE</t>
  </si>
  <si>
    <t>PASUPATI</t>
  </si>
  <si>
    <t>MULTIPLEX</t>
  </si>
  <si>
    <t>SAVITA</t>
  </si>
  <si>
    <t>LFL</t>
  </si>
  <si>
    <t>SUJAN</t>
  </si>
  <si>
    <t>INDERJEET</t>
  </si>
  <si>
    <t>MOHUN</t>
  </si>
  <si>
    <t>SMC</t>
  </si>
  <si>
    <t>MANISH</t>
  </si>
  <si>
    <t>SAROJ</t>
  </si>
  <si>
    <t>GAYATRI</t>
  </si>
  <si>
    <t>USHA</t>
  </si>
  <si>
    <t>BEENA</t>
  </si>
  <si>
    <t>HARJEET</t>
  </si>
  <si>
    <t>MUKUL</t>
  </si>
  <si>
    <t>DEEPTI</t>
  </si>
  <si>
    <t>AMARJEET</t>
  </si>
  <si>
    <t>PARAMJI</t>
  </si>
  <si>
    <t>ANU</t>
  </si>
  <si>
    <t>DHIRAJ</t>
  </si>
  <si>
    <t>INTERNATIONAL</t>
  </si>
  <si>
    <t>SHALINI</t>
  </si>
  <si>
    <t>NEENA</t>
  </si>
  <si>
    <t>AARTI</t>
  </si>
  <si>
    <t>REKHA</t>
  </si>
  <si>
    <t>MILESTONE</t>
  </si>
  <si>
    <t>SUDHANA</t>
  </si>
  <si>
    <t>ANJITA</t>
  </si>
  <si>
    <t>GURMEET</t>
  </si>
  <si>
    <t>MADHURI</t>
  </si>
  <si>
    <t>REETA</t>
  </si>
  <si>
    <t>MAYA</t>
  </si>
  <si>
    <t>VINIYAS</t>
  </si>
  <si>
    <t>MANIHA</t>
  </si>
  <si>
    <t>VEENA</t>
  </si>
  <si>
    <t>ANIS</t>
  </si>
  <si>
    <t>PRABHASH</t>
  </si>
  <si>
    <t>GHAN</t>
  </si>
  <si>
    <t>BALDEV</t>
  </si>
  <si>
    <t>SHAKUNTLA</t>
  </si>
  <si>
    <t>GODLINE</t>
  </si>
  <si>
    <t>RAMBIR</t>
  </si>
  <si>
    <t>JITENDRA</t>
  </si>
  <si>
    <t>BINA</t>
  </si>
  <si>
    <t>VIJOY</t>
  </si>
  <si>
    <t>RAKA</t>
  </si>
  <si>
    <t>RAJNI</t>
  </si>
  <si>
    <t>SNEH</t>
  </si>
  <si>
    <t>SATNAM</t>
  </si>
  <si>
    <t>SHAMA</t>
  </si>
  <si>
    <t>SUJATA</t>
  </si>
  <si>
    <t>BALAJI</t>
  </si>
  <si>
    <t>UMA</t>
  </si>
  <si>
    <t>PUSHPENDER</t>
  </si>
  <si>
    <t>CHHAYA</t>
  </si>
  <si>
    <t>MANSUKH</t>
  </si>
  <si>
    <t>NEELU</t>
  </si>
  <si>
    <t>BHARATI</t>
  </si>
  <si>
    <t>RICHA</t>
  </si>
  <si>
    <t>LACHHMAN</t>
  </si>
  <si>
    <t>DALJIT</t>
  </si>
  <si>
    <t>CHAMPARANI</t>
  </si>
  <si>
    <t>MANJU</t>
  </si>
  <si>
    <t>DAVENDRA</t>
  </si>
  <si>
    <t>INDU</t>
  </si>
  <si>
    <t>INDIABULLS</t>
  </si>
  <si>
    <t>NIDHI</t>
  </si>
  <si>
    <t>ANITA</t>
  </si>
  <si>
    <t>RAMCHANDER</t>
  </si>
  <si>
    <t>BALWANT</t>
  </si>
  <si>
    <t>UDAI</t>
  </si>
  <si>
    <t>NISHA</t>
  </si>
  <si>
    <t>SHUKANTALARANI</t>
  </si>
  <si>
    <t>VERSHA</t>
  </si>
  <si>
    <t>AMIR</t>
  </si>
  <si>
    <t>MANISHA</t>
  </si>
  <si>
    <t>RITA</t>
  </si>
  <si>
    <t>SHIVANI</t>
  </si>
  <si>
    <t>VIKAS</t>
  </si>
  <si>
    <t>HAMENT</t>
  </si>
  <si>
    <t>GURDEV</t>
  </si>
  <si>
    <t>MANMOHAN</t>
  </si>
  <si>
    <t>NISHI</t>
  </si>
  <si>
    <t>RAMPARKASH</t>
  </si>
  <si>
    <t>BODH</t>
  </si>
  <si>
    <t>JARNAIL</t>
  </si>
  <si>
    <t>HARDEV</t>
  </si>
  <si>
    <t>AMRIK</t>
  </si>
  <si>
    <t>MONIT</t>
  </si>
  <si>
    <t>MOHINDER</t>
  </si>
  <si>
    <t>RAJENDER</t>
  </si>
  <si>
    <t>MOHINI</t>
  </si>
  <si>
    <t>RAJIV</t>
  </si>
  <si>
    <t>MISS</t>
  </si>
  <si>
    <t>MUNEESH</t>
  </si>
  <si>
    <t>RANVIR</t>
  </si>
  <si>
    <t>VARUN</t>
  </si>
  <si>
    <t>SHABBIR</t>
  </si>
  <si>
    <t>OMVATI</t>
  </si>
  <si>
    <t>HARSH</t>
  </si>
  <si>
    <t>DHIRENDRA</t>
  </si>
  <si>
    <t>VIDYA</t>
  </si>
  <si>
    <t>BHUPENDER</t>
  </si>
  <si>
    <t>YOGESH</t>
  </si>
  <si>
    <t>AKANSHA</t>
  </si>
  <si>
    <t>HARESH</t>
  </si>
  <si>
    <t>SMT</t>
  </si>
  <si>
    <t>SUSHEELA</t>
  </si>
  <si>
    <t>NEELAM</t>
  </si>
  <si>
    <t>NEERU</t>
  </si>
  <si>
    <t>NIRANJAN</t>
  </si>
  <si>
    <t>CHANCHAL</t>
  </si>
  <si>
    <t>GURUDARSHAN</t>
  </si>
  <si>
    <t>AMITA</t>
  </si>
  <si>
    <t>CHELA</t>
  </si>
  <si>
    <t>VIMLA</t>
  </si>
  <si>
    <t>ANUJ</t>
  </si>
  <si>
    <t>MAMTA</t>
  </si>
  <si>
    <t>SANJIV</t>
  </si>
  <si>
    <t>ANANT</t>
  </si>
  <si>
    <t>SANGEETA</t>
  </si>
  <si>
    <t>RANJANA</t>
  </si>
  <si>
    <t>PARSHURAM</t>
  </si>
  <si>
    <t>RATNESH</t>
  </si>
  <si>
    <t>KHUR</t>
  </si>
  <si>
    <t>NAROTTAM</t>
  </si>
  <si>
    <t>KANTI</t>
  </si>
  <si>
    <t>MILAN</t>
  </si>
  <si>
    <t>RASHMI</t>
  </si>
  <si>
    <t>LOKESH</t>
  </si>
  <si>
    <t>SAHARA</t>
  </si>
  <si>
    <t>PRIYANKA</t>
  </si>
  <si>
    <t>ASHISH</t>
  </si>
  <si>
    <t>KAVITA</t>
  </si>
  <si>
    <t>AKHILESH</t>
  </si>
  <si>
    <t>DEVASHIS</t>
  </si>
  <si>
    <t>MANJEET</t>
  </si>
  <si>
    <t>ANJU</t>
  </si>
  <si>
    <t>NASIM</t>
  </si>
  <si>
    <t>RISHIVATI</t>
  </si>
  <si>
    <t>ATTAR</t>
  </si>
  <si>
    <t>VIBHA</t>
  </si>
  <si>
    <t>RAJNEESH</t>
  </si>
  <si>
    <t>SHILPI</t>
  </si>
  <si>
    <t>TARLOCHAN</t>
  </si>
  <si>
    <t>HIMANSHU</t>
  </si>
  <si>
    <t>VANDANA</t>
  </si>
  <si>
    <t>NINA</t>
  </si>
  <si>
    <t>CHAMPA</t>
  </si>
  <si>
    <t>REENA</t>
  </si>
  <si>
    <t>GIRESH</t>
  </si>
  <si>
    <t>ONKARI</t>
  </si>
  <si>
    <t>AMIT</t>
  </si>
  <si>
    <t>NILAM</t>
  </si>
  <si>
    <t>PIYUS</t>
  </si>
  <si>
    <t>VINEETA</t>
  </si>
  <si>
    <t>JAMVANTI</t>
  </si>
  <si>
    <t>KISHORI</t>
  </si>
  <si>
    <t>SURATI</t>
  </si>
  <si>
    <t>AWADH</t>
  </si>
  <si>
    <t>BIJENDRA</t>
  </si>
  <si>
    <t>JANG</t>
  </si>
  <si>
    <t>BABITA</t>
  </si>
  <si>
    <t>BHUPENDRA</t>
  </si>
  <si>
    <t>JHUNKI</t>
  </si>
  <si>
    <t>SHARWAN</t>
  </si>
  <si>
    <t>HEERALAL</t>
  </si>
  <si>
    <t>JAGLAL</t>
  </si>
  <si>
    <t>BANARASI</t>
  </si>
  <si>
    <t>LILAWATI</t>
  </si>
  <si>
    <t>BELA</t>
  </si>
  <si>
    <t>GINIYA</t>
  </si>
  <si>
    <t>VISHWA</t>
  </si>
  <si>
    <t>VIJAYA</t>
  </si>
  <si>
    <t>GOPI</t>
  </si>
  <si>
    <t>JUGALKISHOR</t>
  </si>
  <si>
    <t>JAIRAM</t>
  </si>
  <si>
    <t>SANTU</t>
  </si>
  <si>
    <t>URMILA</t>
  </si>
  <si>
    <t>MALKHAN</t>
  </si>
  <si>
    <t>RITU</t>
  </si>
  <si>
    <t>SNEHLATA</t>
  </si>
  <si>
    <t>YAGDISH</t>
  </si>
  <si>
    <t>SUBHADRA</t>
  </si>
  <si>
    <t>RISHVENDRA</t>
  </si>
  <si>
    <t>ALKA</t>
  </si>
  <si>
    <t>MEERA</t>
  </si>
  <si>
    <t>MADHUR</t>
  </si>
  <si>
    <t>BRIJ</t>
  </si>
  <si>
    <t>ANILA</t>
  </si>
  <si>
    <t>ADITYA</t>
  </si>
  <si>
    <t>GAURAV</t>
  </si>
  <si>
    <t>VENSI</t>
  </si>
  <si>
    <t>LALITA</t>
  </si>
  <si>
    <t>ABHA</t>
  </si>
  <si>
    <t>SWATI</t>
  </si>
  <si>
    <t>THE</t>
  </si>
  <si>
    <t>KANA</t>
  </si>
  <si>
    <t>MEGH</t>
  </si>
  <si>
    <t>AUTOLITE</t>
  </si>
  <si>
    <t>ANJALI</t>
  </si>
  <si>
    <t>BHARTI</t>
  </si>
  <si>
    <t>KHATTAN</t>
  </si>
  <si>
    <t>DWARIKA</t>
  </si>
  <si>
    <t>SATAYA</t>
  </si>
  <si>
    <t>PARAS</t>
  </si>
  <si>
    <t>PRATIMA</t>
  </si>
  <si>
    <t>KHUSBU</t>
  </si>
  <si>
    <t>SHIKHA</t>
  </si>
  <si>
    <t>SUMAT</t>
  </si>
  <si>
    <t>VIMLESH</t>
  </si>
  <si>
    <t>SUMIT</t>
  </si>
  <si>
    <t>VIRENDER</t>
  </si>
  <si>
    <t>TARUN</t>
  </si>
  <si>
    <t>VARSHA</t>
  </si>
  <si>
    <t>BHANWARI</t>
  </si>
  <si>
    <t>TANSUKH</t>
  </si>
  <si>
    <t>MISHRIMAL</t>
  </si>
  <si>
    <t>NAVRATAN</t>
  </si>
  <si>
    <t>RASILABEN</t>
  </si>
  <si>
    <t>RUPABEN</t>
  </si>
  <si>
    <t>JAYSHREE</t>
  </si>
  <si>
    <t>RAMABEN</t>
  </si>
  <si>
    <t>SHAKUNTALA</t>
  </si>
  <si>
    <t>MUKTA</t>
  </si>
  <si>
    <t>JAYSUKH</t>
  </si>
  <si>
    <t>BHIMJIBHAI</t>
  </si>
  <si>
    <t>DIVSHI</t>
  </si>
  <si>
    <t>HANSA</t>
  </si>
  <si>
    <t>PARESH</t>
  </si>
  <si>
    <t>POPATLAL</t>
  </si>
  <si>
    <t>GADHIYA</t>
  </si>
  <si>
    <t>BHAGVANJI</t>
  </si>
  <si>
    <t>NIRUPA</t>
  </si>
  <si>
    <t>MULVANTRAY</t>
  </si>
  <si>
    <t>ANJNA</t>
  </si>
  <si>
    <t>KARUNABEN</t>
  </si>
  <si>
    <t>ROOPESH</t>
  </si>
  <si>
    <t>LABHUBEN</t>
  </si>
  <si>
    <t>VALLABHDAS</t>
  </si>
  <si>
    <t>MINA</t>
  </si>
  <si>
    <t>ASIT</t>
  </si>
  <si>
    <t>DINKERAI</t>
  </si>
  <si>
    <t>ASHWIN</t>
  </si>
  <si>
    <t>PUNIT</t>
  </si>
  <si>
    <t>KETAN</t>
  </si>
  <si>
    <t>LATABEN</t>
  </si>
  <si>
    <t>RAVJIBHAI</t>
  </si>
  <si>
    <t>VASANTMAL</t>
  </si>
  <si>
    <t>KUSUMEN</t>
  </si>
  <si>
    <t>ABHISHEK</t>
  </si>
  <si>
    <t>GORDHANBHAI</t>
  </si>
  <si>
    <t>MANHAR</t>
  </si>
  <si>
    <t>VINODRAY</t>
  </si>
  <si>
    <t>DAKUBHAI</t>
  </si>
  <si>
    <t>DHARMANDRA</t>
  </si>
  <si>
    <t>RANJANBEN</t>
  </si>
  <si>
    <t>BHAVNA</t>
  </si>
  <si>
    <t>RAMILA</t>
  </si>
  <si>
    <t>KALPNA</t>
  </si>
  <si>
    <t>JAGUMAL</t>
  </si>
  <si>
    <t>AMEETKUMAR</t>
  </si>
  <si>
    <t>PALAK</t>
  </si>
  <si>
    <t>NILAX</t>
  </si>
  <si>
    <t>PRITESH</t>
  </si>
  <si>
    <t>JAIMIN</t>
  </si>
  <si>
    <t>HYDERALI</t>
  </si>
  <si>
    <t>UNNATI</t>
  </si>
  <si>
    <t>SHARDADEVI</t>
  </si>
  <si>
    <t>MANJULATA</t>
  </si>
  <si>
    <t>DEPIKA</t>
  </si>
  <si>
    <t>PUSHPA</t>
  </si>
  <si>
    <t>KAILAS</t>
  </si>
  <si>
    <t>YASHWIN</t>
  </si>
  <si>
    <t>KANAIYALAL</t>
  </si>
  <si>
    <t>NEHA</t>
  </si>
  <si>
    <t>JASHIBEN</t>
  </si>
  <si>
    <t>NIMISHA</t>
  </si>
  <si>
    <t>KANCHANBEN</t>
  </si>
  <si>
    <t>SUMITRABEN</t>
  </si>
  <si>
    <t>PRIYKANT</t>
  </si>
  <si>
    <t>CHANDU</t>
  </si>
  <si>
    <t>INDIRABEN</t>
  </si>
  <si>
    <t>MINISHA</t>
  </si>
  <si>
    <t>SHARMILI</t>
  </si>
  <si>
    <t>NISARG</t>
  </si>
  <si>
    <t>SARLABEN</t>
  </si>
  <si>
    <t>ANJANA</t>
  </si>
  <si>
    <t>PRANAV</t>
  </si>
  <si>
    <t>TARABEN</t>
  </si>
  <si>
    <t>NIRANJANA</t>
  </si>
  <si>
    <t>NARESHA</t>
  </si>
  <si>
    <t>JASUBEN</t>
  </si>
  <si>
    <t>JAYU</t>
  </si>
  <si>
    <t>MEENABEN</t>
  </si>
  <si>
    <t>VIPINCHANDRA</t>
  </si>
  <si>
    <t>MALA</t>
  </si>
  <si>
    <t>HINA</t>
  </si>
  <si>
    <t>RAJUBHAI</t>
  </si>
  <si>
    <t>NIKUNJ</t>
  </si>
  <si>
    <t>CHITRA</t>
  </si>
  <si>
    <t>TAKSHAK</t>
  </si>
  <si>
    <t>HAREN</t>
  </si>
  <si>
    <t>BAKUL</t>
  </si>
  <si>
    <t>LILABEN</t>
  </si>
  <si>
    <t>SNEHAL</t>
  </si>
  <si>
    <t>MADHUBEN</t>
  </si>
  <si>
    <t>PRADIP</t>
  </si>
  <si>
    <t>PARVATI</t>
  </si>
  <si>
    <t>PRAVINBHAI</t>
  </si>
  <si>
    <t>SHOBHANABEN</t>
  </si>
  <si>
    <t>ILA</t>
  </si>
  <si>
    <t>KINNAR</t>
  </si>
  <si>
    <t>YUSUF</t>
  </si>
  <si>
    <t>SAIFUDDIN</t>
  </si>
  <si>
    <t>DEEPA</t>
  </si>
  <si>
    <t>JAYANTIBHAI</t>
  </si>
  <si>
    <t>MAHESHKUMAR</t>
  </si>
  <si>
    <t>RAHUL</t>
  </si>
  <si>
    <t>SANDI</t>
  </si>
  <si>
    <t>HIRAN</t>
  </si>
  <si>
    <t>SUDIP</t>
  </si>
  <si>
    <t>ASIF</t>
  </si>
  <si>
    <t>HIREN</t>
  </si>
  <si>
    <t>RASESH</t>
  </si>
  <si>
    <t>JASHODA</t>
  </si>
  <si>
    <t>VSHA</t>
  </si>
  <si>
    <t>JAYANA</t>
  </si>
  <si>
    <t>BHAGWANDAS</t>
  </si>
  <si>
    <t>MANJULABEN</t>
  </si>
  <si>
    <t>DAKSHABEN</t>
  </si>
  <si>
    <t>GEETABEN</t>
  </si>
  <si>
    <t>HARSHKANT</t>
  </si>
  <si>
    <t>CHADNRAKANT</t>
  </si>
  <si>
    <t>SITABEN</t>
  </si>
  <si>
    <t>JYOTI</t>
  </si>
  <si>
    <t>BALDEVBHAI</t>
  </si>
  <si>
    <t>MUKTABEN</t>
  </si>
  <si>
    <t>ALPA</t>
  </si>
  <si>
    <t>JEEKESH</t>
  </si>
  <si>
    <t>BDS</t>
  </si>
  <si>
    <t>NARANBHAI</t>
  </si>
  <si>
    <t>PRAVJNA</t>
  </si>
  <si>
    <t>RAMILAL</t>
  </si>
  <si>
    <t>NILPABEN</t>
  </si>
  <si>
    <t>KUNTAN</t>
  </si>
  <si>
    <t>JAMOTI</t>
  </si>
  <si>
    <t>RASILA</t>
  </si>
  <si>
    <t>NATHALAL</t>
  </si>
  <si>
    <t>ASHVIN</t>
  </si>
  <si>
    <t>KAMALABEN</t>
  </si>
  <si>
    <t>SEJAL</t>
  </si>
  <si>
    <t>BHAY</t>
  </si>
  <si>
    <t>BECHAR</t>
  </si>
  <si>
    <t>NATHIBEN</t>
  </si>
  <si>
    <t>LAXMICHAND</t>
  </si>
  <si>
    <t>MAYABEN</t>
  </si>
  <si>
    <t>JAYKARANDAN</t>
  </si>
  <si>
    <t>HASANBHAI</t>
  </si>
  <si>
    <t>KAILASHBEN</t>
  </si>
  <si>
    <t>SAVITABEN</t>
  </si>
  <si>
    <t>RAXABEN</t>
  </si>
  <si>
    <t>ANSUYABEN</t>
  </si>
  <si>
    <t>HETAL</t>
  </si>
  <si>
    <t>PADMAK</t>
  </si>
  <si>
    <t>HEMANT</t>
  </si>
  <si>
    <t>KAMALKAR</t>
  </si>
  <si>
    <t>BABLI</t>
  </si>
  <si>
    <t>NIMITA</t>
  </si>
  <si>
    <t>TEJAS</t>
  </si>
  <si>
    <t>JIGNASHA</t>
  </si>
  <si>
    <t>CHANDRIKABEN</t>
  </si>
  <si>
    <t>VIPUL</t>
  </si>
  <si>
    <t>ASHIWIN</t>
  </si>
  <si>
    <t>RAJANA</t>
  </si>
  <si>
    <t>NAVINBHAI</t>
  </si>
  <si>
    <t>JANAKSINH</t>
  </si>
  <si>
    <t>SAJID</t>
  </si>
  <si>
    <t>JYOTSHNABEN</t>
  </si>
  <si>
    <t>PRITAMDEVI</t>
  </si>
  <si>
    <t>DELIP</t>
  </si>
  <si>
    <t>RESHMA</t>
  </si>
  <si>
    <t>NILOTPALA</t>
  </si>
  <si>
    <t>JASHVANTBHAI</t>
  </si>
  <si>
    <t>JIMMY</t>
  </si>
  <si>
    <t>GUNAVANT</t>
  </si>
  <si>
    <t>NARESHBHAI</t>
  </si>
  <si>
    <t>LABHUBHAI</t>
  </si>
  <si>
    <t>HIMMAT</t>
  </si>
  <si>
    <t>KEVIN</t>
  </si>
  <si>
    <t>DEVKI</t>
  </si>
  <si>
    <t>RAJANIKANT</t>
  </si>
  <si>
    <t>THANMAL</t>
  </si>
  <si>
    <t>PARESHKUMAR</t>
  </si>
  <si>
    <t>DHANSUKHLAL</t>
  </si>
  <si>
    <t>KIRTAN</t>
  </si>
  <si>
    <t>DINESHKUMAR</t>
  </si>
  <si>
    <t>TIMES</t>
  </si>
  <si>
    <t>DILSHAD</t>
  </si>
  <si>
    <t>DINANATH</t>
  </si>
  <si>
    <t>RUSTOM</t>
  </si>
  <si>
    <t>NAMDEV</t>
  </si>
  <si>
    <t>PARDIP</t>
  </si>
  <si>
    <t>SANDHYA</t>
  </si>
  <si>
    <t>PURVI</t>
  </si>
  <si>
    <t>GAYATRIDEVI</t>
  </si>
  <si>
    <t>JEENAL</t>
  </si>
  <si>
    <t>BRIJRANI</t>
  </si>
  <si>
    <t>KALAWATI</t>
  </si>
  <si>
    <t>KANTIPRASAD</t>
  </si>
  <si>
    <t>KINNARI</t>
  </si>
  <si>
    <t>CHANDRABEN</t>
  </si>
  <si>
    <t>MAFI</t>
  </si>
  <si>
    <t>MADANMOHAN</t>
  </si>
  <si>
    <t>LATADEVI</t>
  </si>
  <si>
    <t>BHANUMATI</t>
  </si>
  <si>
    <t>AMRISH</t>
  </si>
  <si>
    <t>RUPAL</t>
  </si>
  <si>
    <t>MANIK</t>
  </si>
  <si>
    <t>FARIDA</t>
  </si>
  <si>
    <t>FATEMA</t>
  </si>
  <si>
    <t>CHANDRAVADAN</t>
  </si>
  <si>
    <t>DIMPLE</t>
  </si>
  <si>
    <t>MURBAD</t>
  </si>
  <si>
    <t>LLOYDS</t>
  </si>
  <si>
    <t>STOCK</t>
  </si>
  <si>
    <t>PRATIBHA</t>
  </si>
  <si>
    <t>SENA</t>
  </si>
  <si>
    <t>ANKUR</t>
  </si>
  <si>
    <t>SANGITA</t>
  </si>
  <si>
    <t>DAYO</t>
  </si>
  <si>
    <t>KAPOORI</t>
  </si>
  <si>
    <t>DHIREN</t>
  </si>
  <si>
    <t>BRESCON</t>
  </si>
  <si>
    <t>ARTI</t>
  </si>
  <si>
    <t>RAMNIWAS</t>
  </si>
  <si>
    <t>LEKHUMAL</t>
  </si>
  <si>
    <t>SHUBHANGI</t>
  </si>
  <si>
    <t>BHUPINDER</t>
  </si>
  <si>
    <t>GEETA</t>
  </si>
  <si>
    <t>NILAMBEN</t>
  </si>
  <si>
    <t>ARTHA</t>
  </si>
  <si>
    <t>TARUNIKA</t>
  </si>
  <si>
    <t>SABBY</t>
  </si>
  <si>
    <t>SHEEL</t>
  </si>
  <si>
    <t>BONANZA</t>
  </si>
  <si>
    <t>UTPAL</t>
  </si>
  <si>
    <t>URIBEN</t>
  </si>
  <si>
    <t>LABHENDRA</t>
  </si>
  <si>
    <t>TARABAI</t>
  </si>
  <si>
    <t>JIGNA</t>
  </si>
  <si>
    <t>VISHWANATH</t>
  </si>
  <si>
    <t>ALPESH</t>
  </si>
  <si>
    <t>DALPAT</t>
  </si>
  <si>
    <t>PRIYAVADAN</t>
  </si>
  <si>
    <t>CHIRAG</t>
  </si>
  <si>
    <t>MARUTI</t>
  </si>
  <si>
    <t>SAHDEV</t>
  </si>
  <si>
    <t>NITA</t>
  </si>
  <si>
    <t>DEVASHISH</t>
  </si>
  <si>
    <t>PHOOTER</t>
  </si>
  <si>
    <t>PRAGYA</t>
  </si>
  <si>
    <t>HASMUKHRAI</t>
  </si>
  <si>
    <t>MANHARLAL</t>
  </si>
  <si>
    <t>SUSHILKUMAR</t>
  </si>
  <si>
    <t>VINAYAK</t>
  </si>
  <si>
    <t>GOPE</t>
  </si>
  <si>
    <t>PRITI</t>
  </si>
  <si>
    <t>HEMANGI</t>
  </si>
  <si>
    <t>NIKHIL</t>
  </si>
  <si>
    <t>BHANUBEN</t>
  </si>
  <si>
    <t>SHANTIDEVI</t>
  </si>
  <si>
    <t>PARUL</t>
  </si>
  <si>
    <t>VAIJIBHAI</t>
  </si>
  <si>
    <t>PARLE</t>
  </si>
  <si>
    <t>KOMAL</t>
  </si>
  <si>
    <t>JIGNISH</t>
  </si>
  <si>
    <t>SHRIKANT</t>
  </si>
  <si>
    <t>RAVJI</t>
  </si>
  <si>
    <t>ASHWINI</t>
  </si>
  <si>
    <t>SHARMILA</t>
  </si>
  <si>
    <t>AHOK</t>
  </si>
  <si>
    <t>SHAIL</t>
  </si>
  <si>
    <t>HARBINDER</t>
  </si>
  <si>
    <t>MANAS</t>
  </si>
  <si>
    <t>YAKSHESH</t>
  </si>
  <si>
    <t>AWADHESH</t>
  </si>
  <si>
    <t>NIRAMALA</t>
  </si>
  <si>
    <t>MANDAKINI</t>
  </si>
  <si>
    <t>DIPALI</t>
  </si>
  <si>
    <t>DAYABIR</t>
  </si>
  <si>
    <t>RAJU</t>
  </si>
  <si>
    <t>MONALI</t>
  </si>
  <si>
    <t>MANDAR</t>
  </si>
  <si>
    <t>KAMIL</t>
  </si>
  <si>
    <t>MANGALA</t>
  </si>
  <si>
    <t>NANDKUMAR</t>
  </si>
  <si>
    <t>KALPESH</t>
  </si>
  <si>
    <t>ABASAHEB</t>
  </si>
  <si>
    <t>RITIKA</t>
  </si>
  <si>
    <t>SOHIT</t>
  </si>
  <si>
    <t>SUGNOMAL</t>
  </si>
  <si>
    <t>LABHSUBH</t>
  </si>
  <si>
    <t>CHANDARA</t>
  </si>
  <si>
    <t>GYANCHAND</t>
  </si>
  <si>
    <t>SAHEBRAO</t>
  </si>
  <si>
    <t>SHIVCHARAN</t>
  </si>
  <si>
    <t>SHARAD</t>
  </si>
  <si>
    <t>AMITAVA</t>
  </si>
  <si>
    <t>SAPNA</t>
  </si>
  <si>
    <t>RAMESHWARI</t>
  </si>
  <si>
    <t>RUPESHWAR</t>
  </si>
  <si>
    <t>YOGIN</t>
  </si>
  <si>
    <t>GANGADEVI</t>
  </si>
  <si>
    <t>SHOBHA</t>
  </si>
  <si>
    <t>JHANSI</t>
  </si>
  <si>
    <t>RUPESH</t>
  </si>
  <si>
    <t>SUMANDEVI</t>
  </si>
  <si>
    <t>BRIJENDRA</t>
  </si>
  <si>
    <t>VIKRANT</t>
  </si>
  <si>
    <t>BHAVINI</t>
  </si>
  <si>
    <t>BHAGWAT</t>
  </si>
  <si>
    <t>SHILENDRA</t>
  </si>
  <si>
    <t>SHANTA</t>
  </si>
  <si>
    <t>GUNJAN</t>
  </si>
  <si>
    <t>AVINASH</t>
  </si>
  <si>
    <t>GOVINDLAL</t>
  </si>
  <si>
    <t>SULBHA</t>
  </si>
  <si>
    <t>SONIKA</t>
  </si>
  <si>
    <t>RAJKISHORE</t>
  </si>
  <si>
    <t>KAUSHIKI</t>
  </si>
  <si>
    <t>FATIMA</t>
  </si>
  <si>
    <t>GORISHANKAR</t>
  </si>
  <si>
    <t>SHYAMBABU</t>
  </si>
  <si>
    <t>ADITIYA</t>
  </si>
  <si>
    <t>ROSHNI</t>
  </si>
  <si>
    <t>INDIRA</t>
  </si>
  <si>
    <t>SASHI</t>
  </si>
  <si>
    <t>HARMINDER</t>
  </si>
  <si>
    <t>KISHEN</t>
  </si>
  <si>
    <t>HARSHAL</t>
  </si>
  <si>
    <t>SHYAMKISHORE</t>
  </si>
  <si>
    <t>RAKHI</t>
  </si>
  <si>
    <t>ARJINDER</t>
  </si>
  <si>
    <t>BUDDHIDHAN</t>
  </si>
  <si>
    <t>ABBASALI</t>
  </si>
  <si>
    <t>AMARLAL</t>
  </si>
  <si>
    <t>PRITISH</t>
  </si>
  <si>
    <t>CHANDR</t>
  </si>
  <si>
    <t>YUNUS</t>
  </si>
  <si>
    <t>MALTI</t>
  </si>
  <si>
    <t>MOTICHAND</t>
  </si>
  <si>
    <t>SANYUKTA</t>
  </si>
  <si>
    <t>HARISHKUMAR</t>
  </si>
  <si>
    <t>SURENDAR</t>
  </si>
  <si>
    <t>TARADEVI</t>
  </si>
  <si>
    <t>RASHMIKANT</t>
  </si>
  <si>
    <t>JUMANA</t>
  </si>
  <si>
    <t>SALIM</t>
  </si>
  <si>
    <t>ZAINULABEDIN</t>
  </si>
  <si>
    <t>NARMADA</t>
  </si>
  <si>
    <t>ABIDA</t>
  </si>
  <si>
    <t>RAJDEEP</t>
  </si>
  <si>
    <t>AGYA</t>
  </si>
  <si>
    <t>VAIBHAV</t>
  </si>
  <si>
    <t>KULJEET</t>
  </si>
  <si>
    <t>KUNJESH</t>
  </si>
  <si>
    <t>GOPIKISHAN</t>
  </si>
  <si>
    <t>RANCHHOD</t>
  </si>
  <si>
    <t>BALKISHAN</t>
  </si>
  <si>
    <t>KAMLABEN</t>
  </si>
  <si>
    <t>BANSI</t>
  </si>
  <si>
    <t>RUKMANI</t>
  </si>
  <si>
    <t>ANKIT</t>
  </si>
  <si>
    <t>SHRADDHA</t>
  </si>
  <si>
    <t>ZAFAR</t>
  </si>
  <si>
    <t>BASANT</t>
  </si>
  <si>
    <t>GURJEET</t>
  </si>
  <si>
    <t>SONU</t>
  </si>
  <si>
    <t>KUMUD</t>
  </si>
  <si>
    <t>BHUVAN</t>
  </si>
  <si>
    <t>PADMA</t>
  </si>
  <si>
    <t>PHULCHAND</t>
  </si>
  <si>
    <t>SURJIT</t>
  </si>
  <si>
    <t>ARIHANT</t>
  </si>
  <si>
    <t>KAMINI</t>
  </si>
  <si>
    <t>PRAGYABEN</t>
  </si>
  <si>
    <t>KUSUMLATA</t>
  </si>
  <si>
    <t>HARPREET</t>
  </si>
  <si>
    <t>CHANDRALAL</t>
  </si>
  <si>
    <t>UTTAMSINGH</t>
  </si>
  <si>
    <t>DANVIRSINGH</t>
  </si>
  <si>
    <t>ASHABAI</t>
  </si>
  <si>
    <t>SUKHPREET</t>
  </si>
  <si>
    <t>SHILARANI</t>
  </si>
  <si>
    <t>ABHIJIT</t>
  </si>
  <si>
    <t>MANORAMA</t>
  </si>
  <si>
    <t>SUVEG</t>
  </si>
  <si>
    <t>DIENSH</t>
  </si>
  <si>
    <t>CHANDRAMOHAN</t>
  </si>
  <si>
    <t>TEJU</t>
  </si>
  <si>
    <t>MEHFUZA</t>
  </si>
  <si>
    <t>HAIDER</t>
  </si>
  <si>
    <t>PRANAB</t>
  </si>
  <si>
    <t>SHANTARAM</t>
  </si>
  <si>
    <t>SABITA</t>
  </si>
  <si>
    <t>MRINALINI</t>
  </si>
  <si>
    <t>KRISHNAKANT</t>
  </si>
  <si>
    <t>AKHILESHWAR</t>
  </si>
  <si>
    <t>BALBHADRA</t>
  </si>
  <si>
    <t>TRILOCHAN</t>
  </si>
  <si>
    <t>MEETALI</t>
  </si>
  <si>
    <t>MANKUNWAR</t>
  </si>
  <si>
    <t>CHANDRAKANTA</t>
  </si>
  <si>
    <t>ANKITA</t>
  </si>
  <si>
    <t>GAJENDRA</t>
  </si>
  <si>
    <t>RAMCHAND</t>
  </si>
  <si>
    <t>KUMMAN</t>
  </si>
  <si>
    <t>NEETA</t>
  </si>
  <si>
    <t>SAMTA</t>
  </si>
  <si>
    <t>NEERAJ</t>
  </si>
  <si>
    <t>ANJEETA</t>
  </si>
  <si>
    <t>VISHAL</t>
  </si>
  <si>
    <t>SITADAVI</t>
  </si>
  <si>
    <t>RASHEEDA</t>
  </si>
  <si>
    <t>ARCHNA</t>
  </si>
  <si>
    <t>SADHANA</t>
  </si>
  <si>
    <t>NIKITA</t>
  </si>
  <si>
    <t>LEENA</t>
  </si>
  <si>
    <t>SHIVKUMAR</t>
  </si>
  <si>
    <t>NARAYANDAS</t>
  </si>
  <si>
    <t>KASTOORIE</t>
  </si>
  <si>
    <t>RICE</t>
  </si>
  <si>
    <t>MANDVI</t>
  </si>
  <si>
    <t>JIWANDAS</t>
  </si>
  <si>
    <t>SUDIDTA</t>
  </si>
  <si>
    <t>ASHVINI</t>
  </si>
  <si>
    <t>SUKHINDER</t>
  </si>
  <si>
    <t>SAMEEKSHA</t>
  </si>
  <si>
    <t>SARIKA</t>
  </si>
  <si>
    <t>BHAGWANLAL</t>
  </si>
  <si>
    <t>PURUSHTTAM</t>
  </si>
  <si>
    <t>SUKHLAL</t>
  </si>
  <si>
    <t>MIRDUL</t>
  </si>
  <si>
    <t>JOGILAL</t>
  </si>
  <si>
    <t>EKTA</t>
  </si>
  <si>
    <t>HARPAL</t>
  </si>
  <si>
    <t>DHAMMI</t>
  </si>
  <si>
    <t>NUTAN</t>
  </si>
  <si>
    <t>HEMLATA</t>
  </si>
  <si>
    <t>BAHUBALI</t>
  </si>
  <si>
    <t>GURDEEP</t>
  </si>
  <si>
    <t>VISHVNATH</t>
  </si>
  <si>
    <t>SAKHSHI</t>
  </si>
  <si>
    <t>SAURABH</t>
  </si>
  <si>
    <t>SHAMANLAL</t>
  </si>
  <si>
    <t>SHAMI</t>
  </si>
  <si>
    <t>SAPAN</t>
  </si>
  <si>
    <t>SHUBHAM</t>
  </si>
  <si>
    <t>GARIMA</t>
  </si>
  <si>
    <t>SHAILESH</t>
  </si>
  <si>
    <t>SHILA</t>
  </si>
  <si>
    <t>DHANAN</t>
  </si>
  <si>
    <t>AVIJIT</t>
  </si>
  <si>
    <t>KU</t>
  </si>
  <si>
    <t>TIKARAM</t>
  </si>
  <si>
    <t>ANUPAM</t>
  </si>
  <si>
    <t>MAINA</t>
  </si>
  <si>
    <t>PROMILA</t>
  </si>
  <si>
    <t>JAYA</t>
  </si>
  <si>
    <t>MADHURESH</t>
  </si>
  <si>
    <t>TAJINDER</t>
  </si>
  <si>
    <t>ARJUN</t>
  </si>
  <si>
    <t>DIPTEE</t>
  </si>
  <si>
    <t>SUBASH</t>
  </si>
  <si>
    <t>SATENDER</t>
  </si>
  <si>
    <t>DHANI</t>
  </si>
  <si>
    <t>PARWATI</t>
  </si>
  <si>
    <t>GARGI</t>
  </si>
  <si>
    <t>SARSWATI</t>
  </si>
  <si>
    <t>SUSHAMA</t>
  </si>
  <si>
    <t>SOUMITRA</t>
  </si>
  <si>
    <t>VENKATESHWAR</t>
  </si>
  <si>
    <t>MURALI</t>
  </si>
  <si>
    <t>ANUSHA</t>
  </si>
  <si>
    <t>KAMAKOTI</t>
  </si>
  <si>
    <t>JAYASREE</t>
  </si>
  <si>
    <t>KRISHNADAS</t>
  </si>
  <si>
    <t>SUBRAHMANYAM</t>
  </si>
  <si>
    <t>PULLARAO</t>
  </si>
  <si>
    <t>PATTABI</t>
  </si>
  <si>
    <t>SRINIVASULU</t>
  </si>
  <si>
    <t>ANITHA</t>
  </si>
  <si>
    <t>SUDHEER</t>
  </si>
  <si>
    <t>NAGARJUNA</t>
  </si>
  <si>
    <t>PADMAVATHY</t>
  </si>
  <si>
    <t>DHANALAXMI</t>
  </si>
  <si>
    <t>RAMAKRISHNA</t>
  </si>
  <si>
    <t>VEERABADRA</t>
  </si>
  <si>
    <t>RAVENDRA</t>
  </si>
  <si>
    <t>VECHA</t>
  </si>
  <si>
    <t>SRINIVASA</t>
  </si>
  <si>
    <t>VENKATESWAR</t>
  </si>
  <si>
    <t>NARASIMHARAO</t>
  </si>
  <si>
    <t>MADHAVA</t>
  </si>
  <si>
    <t>INALA</t>
  </si>
  <si>
    <t>RANGA</t>
  </si>
  <si>
    <t>SIVARAMA</t>
  </si>
  <si>
    <t>KANAKA</t>
  </si>
  <si>
    <t>SATYAVATHI</t>
  </si>
  <si>
    <t>SURYAPRAKSH</t>
  </si>
  <si>
    <t>MANIKYAM</t>
  </si>
  <si>
    <t>GEETHA</t>
  </si>
  <si>
    <t>SHARATH</t>
  </si>
  <si>
    <t>MANMOHAR</t>
  </si>
  <si>
    <t>PREETHI</t>
  </si>
  <si>
    <t>REVATHI</t>
  </si>
  <si>
    <t>PARBEEN</t>
  </si>
  <si>
    <t>SUNANDA</t>
  </si>
  <si>
    <t>SUDARSAN</t>
  </si>
  <si>
    <t>VENKATESHA</t>
  </si>
  <si>
    <t>ATHMANATIN</t>
  </si>
  <si>
    <t>SRICHAND</t>
  </si>
  <si>
    <t>LINGAPPA</t>
  </si>
  <si>
    <t>BAIRAV</t>
  </si>
  <si>
    <t>HOLEPPA</t>
  </si>
  <si>
    <t>SWAMY</t>
  </si>
  <si>
    <t>SHARADA</t>
  </si>
  <si>
    <t>SAMBHAV</t>
  </si>
  <si>
    <t>GOVINDRAJ</t>
  </si>
  <si>
    <t>PUDLIK</t>
  </si>
  <si>
    <t>KANTHA</t>
  </si>
  <si>
    <t>BIMLA</t>
  </si>
  <si>
    <t>SOMASUNDARAM</t>
  </si>
  <si>
    <t>SAMPAT</t>
  </si>
  <si>
    <t>SHRIKRISHAN</t>
  </si>
  <si>
    <t>GAUTAMCHAND</t>
  </si>
  <si>
    <t>AJEET</t>
  </si>
  <si>
    <t>VASANTH</t>
  </si>
  <si>
    <t>SATHI</t>
  </si>
  <si>
    <t>REMADEVI</t>
  </si>
  <si>
    <t>ANI</t>
  </si>
  <si>
    <t>SAJI</t>
  </si>
  <si>
    <t>JULIE</t>
  </si>
  <si>
    <t>RAMPRASAD</t>
  </si>
  <si>
    <t>GOURANGA</t>
  </si>
  <si>
    <t>GOUTAM</t>
  </si>
  <si>
    <t>BRAHMANAND</t>
  </si>
  <si>
    <t>KUSUM</t>
  </si>
  <si>
    <t>JAICHAND</t>
  </si>
  <si>
    <t>PUSPA</t>
  </si>
  <si>
    <t>BRAHMA</t>
  </si>
  <si>
    <t>MEGHARAJ</t>
  </si>
  <si>
    <t>SRIMOHAN</t>
  </si>
  <si>
    <t>ANANDI</t>
  </si>
  <si>
    <t>TANAY</t>
  </si>
  <si>
    <t>ARUNA</t>
  </si>
  <si>
    <t>SANDIP</t>
  </si>
  <si>
    <t>MANGE</t>
  </si>
  <si>
    <t>PRAHLADRAI</t>
  </si>
  <si>
    <t>JAYDEEP</t>
  </si>
  <si>
    <t>RISHI</t>
  </si>
  <si>
    <t>SAFIYA</t>
  </si>
  <si>
    <t>UPASANA</t>
  </si>
  <si>
    <t>PRINCE</t>
  </si>
  <si>
    <t>ROHIT</t>
  </si>
  <si>
    <t>BANU</t>
  </si>
  <si>
    <t>RANU</t>
  </si>
  <si>
    <t>SANCHITA</t>
  </si>
  <si>
    <t>BIMALA</t>
  </si>
  <si>
    <t>SMRITI</t>
  </si>
  <si>
    <t>NIRMALENDU</t>
  </si>
  <si>
    <t>ARINDOM</t>
  </si>
  <si>
    <t>VISHWESWAR</t>
  </si>
  <si>
    <t>BISHNU</t>
  </si>
  <si>
    <t>SIDDHARTH</t>
  </si>
  <si>
    <t>BIVASH</t>
  </si>
  <si>
    <t>NIRA</t>
  </si>
  <si>
    <t>SUBAL</t>
  </si>
  <si>
    <t>SOHNI</t>
  </si>
  <si>
    <t>MANZAR</t>
  </si>
  <si>
    <t>MANJUSHREE</t>
  </si>
  <si>
    <t>SHAYM</t>
  </si>
  <si>
    <t>ARCHANA</t>
  </si>
  <si>
    <t>HARADHAN</t>
  </si>
  <si>
    <t>KRISHNENDU</t>
  </si>
  <si>
    <t>SHYAMAL</t>
  </si>
  <si>
    <t>BANI</t>
  </si>
  <si>
    <t>ABANI</t>
  </si>
  <si>
    <t>CHINTA</t>
  </si>
  <si>
    <t>KAMESHWAR</t>
  </si>
  <si>
    <t>GOURI</t>
  </si>
  <si>
    <t>CHANDANA</t>
  </si>
  <si>
    <t>KHONDEKAR</t>
  </si>
  <si>
    <t>RABINDRANATH</t>
  </si>
  <si>
    <t>SAMARESH</t>
  </si>
  <si>
    <t>BISWA</t>
  </si>
  <si>
    <t>NANDA</t>
  </si>
  <si>
    <t>BAJRANG</t>
  </si>
  <si>
    <t>SUGRIW</t>
  </si>
  <si>
    <t>CHANDRAMA</t>
  </si>
  <si>
    <t>PRANATI</t>
  </si>
  <si>
    <t>BIBHRANTA</t>
  </si>
  <si>
    <t>NANNU</t>
  </si>
  <si>
    <t>SOMA</t>
  </si>
  <si>
    <t>SARITA</t>
  </si>
  <si>
    <t>SULOCHANA</t>
  </si>
  <si>
    <t>RUBI</t>
  </si>
  <si>
    <t>SAWAR</t>
  </si>
  <si>
    <t>RUCHI</t>
  </si>
  <si>
    <t>BISHWAJIT</t>
  </si>
  <si>
    <t>MANTU</t>
  </si>
  <si>
    <t>BULBUL</t>
  </si>
  <si>
    <t>UMADEVI</t>
  </si>
  <si>
    <t>VISHNUMATI</t>
  </si>
  <si>
    <t>SUMITRA</t>
  </si>
  <si>
    <t>PREMANAND</t>
  </si>
  <si>
    <t>NIRMALA</t>
  </si>
  <si>
    <t>PISTA</t>
  </si>
  <si>
    <t>NATWAR</t>
  </si>
  <si>
    <t>LILADEVI</t>
  </si>
  <si>
    <t>AMARCHAND</t>
  </si>
  <si>
    <t>PRABHAVATI</t>
  </si>
  <si>
    <t>AMBIKADEVI</t>
  </si>
  <si>
    <t>VIKASH</t>
  </si>
  <si>
    <t>RUPINDER</t>
  </si>
  <si>
    <t>SUSHMA</t>
  </si>
  <si>
    <t>MANVIR</t>
  </si>
  <si>
    <t>MANNALAL</t>
  </si>
  <si>
    <t>NAVEEN</t>
  </si>
  <si>
    <t>BRIJESH</t>
  </si>
  <si>
    <t>VINITA</t>
  </si>
  <si>
    <t>SUNILA</t>
  </si>
  <si>
    <t>PETER</t>
  </si>
  <si>
    <t>HOLDING</t>
  </si>
  <si>
    <t>PRADERS</t>
  </si>
  <si>
    <t>INVESTMENT</t>
  </si>
  <si>
    <t>PRADING</t>
  </si>
  <si>
    <t>INVESTMENTS</t>
  </si>
  <si>
    <t>RAMKRISHNA</t>
  </si>
  <si>
    <t>AUTO</t>
  </si>
  <si>
    <t>FINANCE</t>
  </si>
  <si>
    <t>VYAPAAR</t>
  </si>
  <si>
    <t>HARSHAN</t>
  </si>
  <si>
    <t>SERVICES</t>
  </si>
  <si>
    <t>SPINNING</t>
  </si>
  <si>
    <t>MARKETING</t>
  </si>
  <si>
    <t>LEASING</t>
  </si>
  <si>
    <t>GLOBAL</t>
  </si>
  <si>
    <t>TEXTILE</t>
  </si>
  <si>
    <t>CREDITS</t>
  </si>
  <si>
    <t>BEHARI</t>
  </si>
  <si>
    <t>POLYMER</t>
  </si>
  <si>
    <t>UTSAV</t>
  </si>
  <si>
    <t>SAUMITRA</t>
  </si>
  <si>
    <t>JEET</t>
  </si>
  <si>
    <t>VENTURES</t>
  </si>
  <si>
    <t>HARVINDERPAL</t>
  </si>
  <si>
    <t>JKUMAR</t>
  </si>
  <si>
    <t>MITHLESH</t>
  </si>
  <si>
    <t>SHELLY</t>
  </si>
  <si>
    <t>KUAMR</t>
  </si>
  <si>
    <t>BHUR</t>
  </si>
  <si>
    <t>JAVED</t>
  </si>
  <si>
    <t>WANTI</t>
  </si>
  <si>
    <t>MEN</t>
  </si>
  <si>
    <t>BILASH</t>
  </si>
  <si>
    <t>MOHAMMAD</t>
  </si>
  <si>
    <t>BANK</t>
  </si>
  <si>
    <t>CAPITAL</t>
  </si>
  <si>
    <t>SHARAN</t>
  </si>
  <si>
    <t>BEN</t>
  </si>
  <si>
    <t>MANSHA</t>
  </si>
  <si>
    <t>MANISHABEN</t>
  </si>
  <si>
    <t>VITTHALDAS</t>
  </si>
  <si>
    <t>FINSCAP</t>
  </si>
  <si>
    <t>TRIKAMALAL</t>
  </si>
  <si>
    <t>VISHNUBHAI</t>
  </si>
  <si>
    <t>TRADING</t>
  </si>
  <si>
    <t>GAARI</t>
  </si>
  <si>
    <t>BHURABHAI</t>
  </si>
  <si>
    <t>YARN</t>
  </si>
  <si>
    <t>PRIYA</t>
  </si>
  <si>
    <t>F</t>
  </si>
  <si>
    <t>KAMRUDDIN</t>
  </si>
  <si>
    <t>LEYLAND</t>
  </si>
  <si>
    <t>STEELS</t>
  </si>
  <si>
    <t>FINANCIAL</t>
  </si>
  <si>
    <t>VRDDHI</t>
  </si>
  <si>
    <t>PORTFOLIO</t>
  </si>
  <si>
    <t>PREMNARAN</t>
  </si>
  <si>
    <t>HARJIWAN</t>
  </si>
  <si>
    <t>FLAVOURS</t>
  </si>
  <si>
    <t>PIMAL</t>
  </si>
  <si>
    <t>JAYAWANT</t>
  </si>
  <si>
    <t>NAGESHWARRAO</t>
  </si>
  <si>
    <t>BPRASAD</t>
  </si>
  <si>
    <t>SHIVAM</t>
  </si>
  <si>
    <t>SHEKAR</t>
  </si>
  <si>
    <t>PRATAP</t>
  </si>
  <si>
    <t>KOUR</t>
  </si>
  <si>
    <t>BAI</t>
  </si>
  <si>
    <t>LA</t>
  </si>
  <si>
    <t>CAPMKTS</t>
  </si>
  <si>
    <t>LAKASHMI</t>
  </si>
  <si>
    <t>RAMESHCHANDRA</t>
  </si>
  <si>
    <t>KING</t>
  </si>
  <si>
    <t>NARIAN</t>
  </si>
  <si>
    <t>RAJKUMARI</t>
  </si>
  <si>
    <t>PREETI</t>
  </si>
  <si>
    <t>RATHNA</t>
  </si>
  <si>
    <t>RAJESHWER</t>
  </si>
  <si>
    <t>MUTHYAM</t>
  </si>
  <si>
    <t>WAHAB</t>
  </si>
  <si>
    <t>SHASI</t>
  </si>
  <si>
    <t>SUBRAMANESWARI</t>
  </si>
  <si>
    <t>CHANORA</t>
  </si>
  <si>
    <t>RAGHAVA</t>
  </si>
  <si>
    <t>NAGESWARA</t>
  </si>
  <si>
    <t>MAHESWARA</t>
  </si>
  <si>
    <t>AMALA</t>
  </si>
  <si>
    <t>CHOWDARY</t>
  </si>
  <si>
    <t>RLU</t>
  </si>
  <si>
    <t>PARAMA</t>
  </si>
  <si>
    <t>JV</t>
  </si>
  <si>
    <t>VENKATAPPA</t>
  </si>
  <si>
    <t>SHAMBU</t>
  </si>
  <si>
    <t>VASUDHA</t>
  </si>
  <si>
    <t>RAMACHANDRA</t>
  </si>
  <si>
    <t>PRANATHARTHI</t>
  </si>
  <si>
    <t>SO</t>
  </si>
  <si>
    <t>HM</t>
  </si>
  <si>
    <t>AZEES</t>
  </si>
  <si>
    <t>BIRLA</t>
  </si>
  <si>
    <t>JATAN</t>
  </si>
  <si>
    <t>NAGA</t>
  </si>
  <si>
    <t>MAHAVEERCHAND</t>
  </si>
  <si>
    <t>KUBER</t>
  </si>
  <si>
    <t>KARTHIKEYA</t>
  </si>
  <si>
    <t>RENUKA</t>
  </si>
  <si>
    <t>NAMBOORI</t>
  </si>
  <si>
    <t>DEBI</t>
  </si>
  <si>
    <t>SAMPA</t>
  </si>
  <si>
    <t>SAHADAT</t>
  </si>
  <si>
    <t>PRAVESH</t>
  </si>
  <si>
    <t>MOJIBUR</t>
  </si>
  <si>
    <t>BAUSHAN</t>
  </si>
  <si>
    <t>MADHVI</t>
  </si>
  <si>
    <t>IFTEKHAR</t>
  </si>
  <si>
    <t>HOLDINGPVTLTD</t>
  </si>
  <si>
    <t>COMPANYPVTLTD</t>
  </si>
  <si>
    <t>SYSTEMSLTD</t>
  </si>
  <si>
    <t>COMPANYLTD</t>
  </si>
  <si>
    <t>KUMARBHANDARI</t>
  </si>
  <si>
    <t>INDUSTRIALCOLTD</t>
  </si>
  <si>
    <t>FINANCEPLTD</t>
  </si>
  <si>
    <t>SECURITIESLTD</t>
  </si>
  <si>
    <t>KUMARGUPTA</t>
  </si>
  <si>
    <t>DASSGUPTA</t>
  </si>
  <si>
    <t>EXIMLIMITED</t>
  </si>
  <si>
    <t>PRASADVERMA</t>
  </si>
  <si>
    <t>SINGHCHADHA</t>
  </si>
  <si>
    <t>BROKERSLTD</t>
  </si>
  <si>
    <t>MOHANBHALLA</t>
  </si>
  <si>
    <t>BHALLAK</t>
  </si>
  <si>
    <t>RANISRIVASTAVA</t>
  </si>
  <si>
    <t>MUTBENEFITCOMPLTD</t>
  </si>
  <si>
    <t>INVESTMENTSERVICESPVTLTD</t>
  </si>
  <si>
    <t>REHMANKHAN</t>
  </si>
  <si>
    <t>KULJITSINGH</t>
  </si>
  <si>
    <t>CHANDGUPTA</t>
  </si>
  <si>
    <t>PORTFOLIOPVTLTD</t>
  </si>
  <si>
    <t>OFRAJASTHANLTD</t>
  </si>
  <si>
    <t>PRASADGUPTA</t>
  </si>
  <si>
    <t>SINGHRANA</t>
  </si>
  <si>
    <t>KMAKWANA</t>
  </si>
  <si>
    <t>GMATOLIYA</t>
  </si>
  <si>
    <t>KUMARGOYAL</t>
  </si>
  <si>
    <t>PJAIN</t>
  </si>
  <si>
    <t>JJAIN</t>
  </si>
  <si>
    <t>GADHIA</t>
  </si>
  <si>
    <t>RAJASEKHARANNAIR</t>
  </si>
  <si>
    <t>BHAIPATEL</t>
  </si>
  <si>
    <t>BHAIJOITABHAIPATEL</t>
  </si>
  <si>
    <t>AMINPRATIK</t>
  </si>
  <si>
    <t>SITARAMBHAIPATEL</t>
  </si>
  <si>
    <t>AGANDHI</t>
  </si>
  <si>
    <t>RAJDESH</t>
  </si>
  <si>
    <t>DARSHANAASHOKMEHTA</t>
  </si>
  <si>
    <t>HUSEINSHAM</t>
  </si>
  <si>
    <t>INVESTMENTSERVICESLTD</t>
  </si>
  <si>
    <t>CORPORATIONOFINDIALTD</t>
  </si>
  <si>
    <t>SERVICESLIMITED</t>
  </si>
  <si>
    <t>MUTHUCHETTIAR</t>
  </si>
  <si>
    <t>AMEHTA</t>
  </si>
  <si>
    <t>MAHAVIRDUBE</t>
  </si>
  <si>
    <t>VPANDEY</t>
  </si>
  <si>
    <t>DATTUSINGRAJPUT</t>
  </si>
  <si>
    <t>INTERNATIONALLTD</t>
  </si>
  <si>
    <t>KALAJAIN</t>
  </si>
  <si>
    <t>ASHOKKUMARMALIWAL</t>
  </si>
  <si>
    <t>VASANTMASODKAR</t>
  </si>
  <si>
    <t>VKHANGALE</t>
  </si>
  <si>
    <t>JIBOTHRA</t>
  </si>
  <si>
    <t>KUMARSAWLE</t>
  </si>
  <si>
    <t>SINGHKATHPAL</t>
  </si>
  <si>
    <t>SINGHPARIHAR</t>
  </si>
  <si>
    <t>PANCHOLIA</t>
  </si>
  <si>
    <t>KISHANDAGA</t>
  </si>
  <si>
    <t>PRASADKESHRWANI</t>
  </si>
  <si>
    <t>RAJUALLURI</t>
  </si>
  <si>
    <t>GUPTAMEDA</t>
  </si>
  <si>
    <t>SREEPRADAYAREDDY</t>
  </si>
  <si>
    <t>RAORAVURI</t>
  </si>
  <si>
    <t>HAMSAPATNANA</t>
  </si>
  <si>
    <t>PRASANNAKUMAR</t>
  </si>
  <si>
    <t>DEVIKINI</t>
  </si>
  <si>
    <t>KUMARBISANI</t>
  </si>
  <si>
    <t>MONEYLIMITED</t>
  </si>
  <si>
    <t>KUMARJAIN</t>
  </si>
  <si>
    <t>MURTHYKOLLI</t>
  </si>
  <si>
    <t>KUMARSURANA</t>
  </si>
  <si>
    <t>BAPANRAO</t>
  </si>
  <si>
    <t>SENGUPTA</t>
  </si>
  <si>
    <t>RAMHAJONG</t>
  </si>
  <si>
    <t>GPATEL</t>
  </si>
  <si>
    <t>BSHAH</t>
  </si>
  <si>
    <t>WEAVINGMILLSLIMITED</t>
  </si>
  <si>
    <t>MS</t>
  </si>
  <si>
    <t>LSESECURITIES</t>
  </si>
  <si>
    <t>ANDLEASINGPLTD</t>
  </si>
  <si>
    <t>ANDINVESTMENTSPVTLTD</t>
  </si>
  <si>
    <t>ANDLEASINGSPVTLTD</t>
  </si>
  <si>
    <t>FINANCEANDMUTUALBENEFITSLTD</t>
  </si>
  <si>
    <t>VK</t>
  </si>
  <si>
    <t>SHEOKUMAR</t>
  </si>
  <si>
    <t>ANDFINANCELTD</t>
  </si>
  <si>
    <t>PVTLTDCASHMARKETCLIENTSMARGINAAC</t>
  </si>
  <si>
    <t>ANDFRAGRANCESLTD</t>
  </si>
  <si>
    <t>CHITNIS</t>
  </si>
  <si>
    <t>SHARMINDER</t>
  </si>
  <si>
    <t>CP</t>
  </si>
  <si>
    <t>RK</t>
  </si>
  <si>
    <t>SARAVI</t>
  </si>
  <si>
    <t>AR</t>
  </si>
  <si>
    <t>695607</t>
  </si>
  <si>
    <t>MD</t>
  </si>
  <si>
    <t>20-Oct-2023</t>
  </si>
  <si>
    <t>RAMNAGAR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</si>
</sst>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vertical="center"/>
      <protection locked="0"/>
    </xf>
    <xf numFmtId="49" fontId="0" fillId="0" borderId="0"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49" fontId="0" fillId="0" borderId="0" xfId="0" applyNumberFormat="1" applyFill="1" applyBorder="1" applyAlignment="1" applyProtection="1">
      <alignment/>
      <protection locked="0"/>
    </xf>
    <xf numFmtId="49" fontId="0" fillId="0" borderId="0" xfId="0" applyNumberFormat="1" applyFont="1" applyFill="1" applyBorder="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939</v>
      </c>
    </row>
    <row r="3" spans="1:2" ht="16.5">
      <c r="A3" s="33" t="s">
        <v>2</v>
      </c>
      <c r="B3" s="34"/>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540"/>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5" t="s">
        <v>946</v>
      </c>
      <c r="B1" s="35"/>
      <c r="C1" s="35"/>
      <c r="D1" s="35"/>
      <c r="E1" s="35"/>
      <c r="F1" s="35"/>
      <c r="G1" s="35"/>
      <c r="H1" s="35"/>
      <c r="I1" s="35"/>
      <c r="J1" s="35"/>
      <c r="K1" s="35"/>
      <c r="L1" s="35"/>
      <c r="M1" s="35"/>
    </row>
    <row r="2" spans="1:13" s="13" customFormat="1" ht="15" customHeight="1">
      <c r="A2" s="14" t="s">
        <v>918</v>
      </c>
      <c r="B2" s="40" t="s">
        <v>947</v>
      </c>
      <c r="C2" s="41"/>
      <c r="F2" s="14" t="s">
        <v>919</v>
      </c>
      <c r="G2" s="42" t="s">
        <v>948</v>
      </c>
      <c r="H2" s="43"/>
      <c r="I2" s="44"/>
      <c r="K2" s="26" t="s">
        <v>944</v>
      </c>
      <c r="L2" s="45" t="s">
        <v>9316</v>
      </c>
      <c r="M2" s="45"/>
    </row>
    <row r="3" s="13" customFormat="1" ht="15">
      <c r="K3" s="20"/>
    </row>
    <row r="4" spans="1:13" s="14" customFormat="1" ht="15">
      <c r="A4" s="36" t="s">
        <v>920</v>
      </c>
      <c r="B4" s="36"/>
      <c r="C4" s="36"/>
      <c r="D4" s="36"/>
      <c r="E4" s="37">
        <v>442203.5</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38"/>
      <c r="H12" s="39"/>
      <c r="I12" s="39"/>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2204</v>
      </c>
      <c r="B15" s="27" t="s">
        <v>2093</v>
      </c>
      <c r="C15" s="27" t="s">
        <v>10325</v>
      </c>
      <c r="D15" s="28" t="s">
        <v>67</v>
      </c>
      <c r="E15" s="27"/>
      <c r="F15" s="27"/>
      <c r="G15" s="19" t="s">
        <v>9317</v>
      </c>
      <c r="H15" s="17" t="s">
        <v>49</v>
      </c>
      <c r="I15" s="17" t="s">
        <v>32</v>
      </c>
      <c r="J15" s="17" t="s">
        <v>470</v>
      </c>
      <c r="K15" s="31" t="s">
        <v>5842</v>
      </c>
      <c r="L15" s="28" t="s">
        <v>6791</v>
      </c>
      <c r="M15" s="19"/>
      <c r="N15" s="17" t="s">
        <v>84</v>
      </c>
      <c r="O15" s="29">
        <v>11300</v>
      </c>
      <c r="P15" s="19" t="s">
        <v>10423</v>
      </c>
    </row>
    <row r="16" spans="1:16" ht="45">
      <c r="A16" s="27" t="s">
        <v>9342</v>
      </c>
      <c r="B16" s="27"/>
      <c r="C16" s="27" t="s">
        <v>1003</v>
      </c>
      <c r="D16" s="28" t="s">
        <v>67</v>
      </c>
      <c r="E16" s="27"/>
      <c r="F16" s="27"/>
      <c r="G16" s="19" t="s">
        <v>9318</v>
      </c>
      <c r="H16" s="17" t="s">
        <v>49</v>
      </c>
      <c r="I16" s="17" t="s">
        <v>21</v>
      </c>
      <c r="J16" s="17" t="s">
        <v>21</v>
      </c>
      <c r="K16" s="31" t="s">
        <v>5843</v>
      </c>
      <c r="L16" s="28" t="s">
        <v>6792</v>
      </c>
      <c r="M16" s="19"/>
      <c r="N16" s="17" t="s">
        <v>84</v>
      </c>
      <c r="O16" s="29">
        <v>3000</v>
      </c>
      <c r="P16" s="19" t="s">
        <v>10423</v>
      </c>
    </row>
    <row r="17" spans="1:16" ht="30">
      <c r="A17" s="27" t="s">
        <v>2001</v>
      </c>
      <c r="B17" s="27" t="s">
        <v>1059</v>
      </c>
      <c r="C17" s="27" t="s">
        <v>1004</v>
      </c>
      <c r="D17" s="28" t="s">
        <v>1948</v>
      </c>
      <c r="E17" s="27"/>
      <c r="F17" s="27"/>
      <c r="G17" s="19" t="s">
        <v>9319</v>
      </c>
      <c r="H17" s="17" t="s">
        <v>49</v>
      </c>
      <c r="I17" s="17" t="s">
        <v>45</v>
      </c>
      <c r="J17" s="17" t="s">
        <v>545</v>
      </c>
      <c r="K17" s="31" t="s">
        <v>5844</v>
      </c>
      <c r="L17" s="28" t="s">
        <v>6793</v>
      </c>
      <c r="M17" s="19"/>
      <c r="N17" s="17" t="s">
        <v>84</v>
      </c>
      <c r="O17" s="29">
        <v>1500</v>
      </c>
      <c r="P17" s="19" t="s">
        <v>10423</v>
      </c>
    </row>
    <row r="18" spans="1:16" ht="60">
      <c r="A18" s="27" t="s">
        <v>2003</v>
      </c>
      <c r="B18" s="27" t="s">
        <v>1949</v>
      </c>
      <c r="C18" s="27" t="s">
        <v>1005</v>
      </c>
      <c r="D18" s="28" t="s">
        <v>1949</v>
      </c>
      <c r="E18" s="27" t="s">
        <v>2226</v>
      </c>
      <c r="F18" s="27" t="s">
        <v>1005</v>
      </c>
      <c r="G18" s="19" t="s">
        <v>9320</v>
      </c>
      <c r="H18" s="17" t="s">
        <v>49</v>
      </c>
      <c r="I18" s="17" t="s">
        <v>32</v>
      </c>
      <c r="J18" s="17" t="s">
        <v>470</v>
      </c>
      <c r="K18" s="31" t="s">
        <v>5845</v>
      </c>
      <c r="L18" s="28" t="s">
        <v>6794</v>
      </c>
      <c r="M18" s="19"/>
      <c r="N18" s="17" t="s">
        <v>84</v>
      </c>
      <c r="O18" s="29">
        <v>2200</v>
      </c>
      <c r="P18" s="19" t="s">
        <v>10423</v>
      </c>
    </row>
    <row r="19" spans="1:16" ht="45">
      <c r="A19" s="27" t="s">
        <v>9343</v>
      </c>
      <c r="B19" s="27" t="s">
        <v>10210</v>
      </c>
      <c r="C19" s="27" t="s">
        <v>1008</v>
      </c>
      <c r="D19" s="30" t="s">
        <v>67</v>
      </c>
      <c r="E19" s="27"/>
      <c r="F19" s="27"/>
      <c r="G19" s="19" t="s">
        <v>9321</v>
      </c>
      <c r="H19" s="17" t="s">
        <v>49</v>
      </c>
      <c r="I19" s="17" t="s">
        <v>32</v>
      </c>
      <c r="J19" s="17" t="s">
        <v>470</v>
      </c>
      <c r="K19" s="31" t="s">
        <v>5846</v>
      </c>
      <c r="L19" s="28" t="s">
        <v>6795</v>
      </c>
      <c r="M19" s="19"/>
      <c r="N19" s="17" t="s">
        <v>84</v>
      </c>
      <c r="O19" s="29">
        <v>1700</v>
      </c>
      <c r="P19" s="19" t="s">
        <v>10423</v>
      </c>
    </row>
    <row r="20" spans="1:16" ht="45">
      <c r="A20" s="27" t="s">
        <v>9344</v>
      </c>
      <c r="B20" s="27" t="s">
        <v>1975</v>
      </c>
      <c r="C20" s="27" t="s">
        <v>1006</v>
      </c>
      <c r="D20" s="28" t="s">
        <v>1950</v>
      </c>
      <c r="E20" s="27" t="s">
        <v>2013</v>
      </c>
      <c r="F20" s="27" t="s">
        <v>1006</v>
      </c>
      <c r="G20" s="19" t="s">
        <v>9322</v>
      </c>
      <c r="H20" s="17" t="s">
        <v>49</v>
      </c>
      <c r="I20" s="17" t="s">
        <v>32</v>
      </c>
      <c r="J20" s="17" t="s">
        <v>470</v>
      </c>
      <c r="K20" s="31" t="s">
        <v>5847</v>
      </c>
      <c r="L20" s="28" t="s">
        <v>6796</v>
      </c>
      <c r="N20" s="17" t="s">
        <v>84</v>
      </c>
      <c r="O20" s="29">
        <v>9100</v>
      </c>
      <c r="P20" s="19" t="s">
        <v>10423</v>
      </c>
    </row>
    <row r="21" spans="1:16" ht="60">
      <c r="A21" s="27" t="s">
        <v>9345</v>
      </c>
      <c r="B21" s="27"/>
      <c r="C21" s="27" t="s">
        <v>1007</v>
      </c>
      <c r="D21" s="28" t="s">
        <v>67</v>
      </c>
      <c r="E21" s="27"/>
      <c r="F21" s="27"/>
      <c r="G21" s="19" t="s">
        <v>9323</v>
      </c>
      <c r="H21" s="17" t="s">
        <v>49</v>
      </c>
      <c r="I21" s="17" t="s">
        <v>32</v>
      </c>
      <c r="J21" s="17" t="s">
        <v>470</v>
      </c>
      <c r="K21" s="31" t="s">
        <v>5848</v>
      </c>
      <c r="L21" s="28" t="s">
        <v>6797</v>
      </c>
      <c r="N21" s="17" t="s">
        <v>84</v>
      </c>
      <c r="O21" s="29">
        <v>2000</v>
      </c>
      <c r="P21" s="19" t="s">
        <v>10423</v>
      </c>
    </row>
    <row r="22" spans="1:16" ht="45">
      <c r="A22" s="27" t="s">
        <v>9346</v>
      </c>
      <c r="B22" s="27" t="s">
        <v>10211</v>
      </c>
      <c r="C22" s="27" t="s">
        <v>1008</v>
      </c>
      <c r="D22" s="30" t="s">
        <v>67</v>
      </c>
      <c r="E22" s="27"/>
      <c r="F22" s="27"/>
      <c r="G22" s="19" t="s">
        <v>9317</v>
      </c>
      <c r="H22" s="17" t="s">
        <v>49</v>
      </c>
      <c r="I22" s="17" t="s">
        <v>32</v>
      </c>
      <c r="J22" s="17" t="s">
        <v>470</v>
      </c>
      <c r="K22" s="31" t="s">
        <v>5842</v>
      </c>
      <c r="L22" s="28" t="s">
        <v>6798</v>
      </c>
      <c r="N22" s="17" t="s">
        <v>84</v>
      </c>
      <c r="O22" s="29">
        <v>1700</v>
      </c>
      <c r="P22" s="19" t="s">
        <v>10423</v>
      </c>
    </row>
    <row r="23" spans="1:16" ht="45">
      <c r="A23" s="27" t="s">
        <v>9347</v>
      </c>
      <c r="B23" s="27" t="s">
        <v>10212</v>
      </c>
      <c r="C23" s="27" t="s">
        <v>1008</v>
      </c>
      <c r="D23" s="28" t="s">
        <v>1948</v>
      </c>
      <c r="E23" s="27"/>
      <c r="F23" s="27"/>
      <c r="G23" s="19" t="s">
        <v>9317</v>
      </c>
      <c r="H23" s="17" t="s">
        <v>49</v>
      </c>
      <c r="I23" s="17" t="s">
        <v>32</v>
      </c>
      <c r="J23" s="17" t="s">
        <v>470</v>
      </c>
      <c r="K23" s="31" t="s">
        <v>5842</v>
      </c>
      <c r="L23" s="28" t="s">
        <v>6799</v>
      </c>
      <c r="N23" s="17" t="s">
        <v>84</v>
      </c>
      <c r="O23" s="29">
        <v>1700</v>
      </c>
      <c r="P23" s="19" t="s">
        <v>10423</v>
      </c>
    </row>
    <row r="24" spans="1:16" ht="45">
      <c r="A24" s="27" t="s">
        <v>9348</v>
      </c>
      <c r="B24" s="27" t="s">
        <v>10213</v>
      </c>
      <c r="C24" s="27" t="s">
        <v>10326</v>
      </c>
      <c r="D24" s="28" t="s">
        <v>1948</v>
      </c>
      <c r="E24" s="27"/>
      <c r="F24" s="27"/>
      <c r="G24" s="19" t="s">
        <v>9317</v>
      </c>
      <c r="H24" s="17" t="s">
        <v>49</v>
      </c>
      <c r="I24" s="17" t="s">
        <v>32</v>
      </c>
      <c r="J24" s="17" t="s">
        <v>470</v>
      </c>
      <c r="K24" s="31" t="s">
        <v>5842</v>
      </c>
      <c r="L24" s="28" t="s">
        <v>6800</v>
      </c>
      <c r="N24" s="17" t="s">
        <v>84</v>
      </c>
      <c r="O24" s="29">
        <v>1700</v>
      </c>
      <c r="P24" s="19" t="s">
        <v>10423</v>
      </c>
    </row>
    <row r="25" spans="1:16" ht="45">
      <c r="A25" s="27" t="s">
        <v>9349</v>
      </c>
      <c r="B25" s="27" t="s">
        <v>10214</v>
      </c>
      <c r="C25" s="27" t="s">
        <v>1008</v>
      </c>
      <c r="D25" s="30" t="s">
        <v>67</v>
      </c>
      <c r="E25" s="27"/>
      <c r="F25" s="27"/>
      <c r="G25" s="19" t="s">
        <v>9317</v>
      </c>
      <c r="H25" s="17" t="s">
        <v>49</v>
      </c>
      <c r="I25" s="17" t="s">
        <v>32</v>
      </c>
      <c r="J25" s="17" t="s">
        <v>470</v>
      </c>
      <c r="K25" s="31" t="s">
        <v>5842</v>
      </c>
      <c r="L25" s="28" t="s">
        <v>6801</v>
      </c>
      <c r="N25" s="17" t="s">
        <v>84</v>
      </c>
      <c r="O25" s="29">
        <v>1700</v>
      </c>
      <c r="P25" s="19" t="s">
        <v>10423</v>
      </c>
    </row>
    <row r="26" spans="1:16" ht="30">
      <c r="A26" s="27" t="s">
        <v>9350</v>
      </c>
      <c r="B26" s="27" t="s">
        <v>10215</v>
      </c>
      <c r="C26" s="27" t="s">
        <v>1009</v>
      </c>
      <c r="D26" s="28" t="s">
        <v>1951</v>
      </c>
      <c r="E26" s="27" t="s">
        <v>2997</v>
      </c>
      <c r="F26" s="27" t="s">
        <v>1009</v>
      </c>
      <c r="G26" s="19" t="s">
        <v>9324</v>
      </c>
      <c r="H26" s="17" t="s">
        <v>49</v>
      </c>
      <c r="I26" s="17" t="s">
        <v>32</v>
      </c>
      <c r="J26" s="17" t="s">
        <v>131</v>
      </c>
      <c r="K26" s="31" t="s">
        <v>5849</v>
      </c>
      <c r="L26" s="28" t="s">
        <v>6802</v>
      </c>
      <c r="N26" s="17" t="s">
        <v>84</v>
      </c>
      <c r="O26" s="29">
        <v>2000</v>
      </c>
      <c r="P26" s="19" t="s">
        <v>10423</v>
      </c>
    </row>
    <row r="27" spans="1:16" ht="30">
      <c r="A27" s="27" t="s">
        <v>9351</v>
      </c>
      <c r="B27" s="27"/>
      <c r="C27" s="27" t="s">
        <v>1010</v>
      </c>
      <c r="D27" s="28" t="s">
        <v>1952</v>
      </c>
      <c r="E27" s="27" t="s">
        <v>1747</v>
      </c>
      <c r="F27" s="27" t="s">
        <v>1010</v>
      </c>
      <c r="G27" s="19" t="s">
        <v>9325</v>
      </c>
      <c r="H27" s="17" t="s">
        <v>49</v>
      </c>
      <c r="I27" s="17" t="s">
        <v>31</v>
      </c>
      <c r="J27" s="17" t="s">
        <v>527</v>
      </c>
      <c r="K27" s="31" t="s">
        <v>5850</v>
      </c>
      <c r="L27" s="28" t="s">
        <v>6803</v>
      </c>
      <c r="N27" s="17" t="s">
        <v>84</v>
      </c>
      <c r="O27" s="29">
        <v>1800</v>
      </c>
      <c r="P27" s="19" t="s">
        <v>10423</v>
      </c>
    </row>
    <row r="28" spans="1:16" ht="30">
      <c r="A28" s="27" t="s">
        <v>9352</v>
      </c>
      <c r="B28" s="27"/>
      <c r="C28" s="27" t="s">
        <v>1011</v>
      </c>
      <c r="D28" s="28" t="s">
        <v>1953</v>
      </c>
      <c r="E28" s="27" t="s">
        <v>1011</v>
      </c>
      <c r="F28" s="27"/>
      <c r="G28" s="19" t="s">
        <v>9326</v>
      </c>
      <c r="H28" s="17" t="s">
        <v>49</v>
      </c>
      <c r="I28" s="17" t="s">
        <v>31</v>
      </c>
      <c r="J28" s="17" t="s">
        <v>527</v>
      </c>
      <c r="K28" s="31" t="s">
        <v>5850</v>
      </c>
      <c r="L28" s="28" t="s">
        <v>6804</v>
      </c>
      <c r="N28" s="17" t="s">
        <v>84</v>
      </c>
      <c r="O28" s="29">
        <v>8600</v>
      </c>
      <c r="P28" s="19" t="s">
        <v>10423</v>
      </c>
    </row>
    <row r="29" spans="1:16" ht="45">
      <c r="A29" s="27" t="s">
        <v>9353</v>
      </c>
      <c r="B29" s="27" t="s">
        <v>10216</v>
      </c>
      <c r="C29" s="27" t="s">
        <v>10327</v>
      </c>
      <c r="D29" s="28" t="s">
        <v>1948</v>
      </c>
      <c r="E29" s="27"/>
      <c r="F29" s="27"/>
      <c r="G29" s="19" t="s">
        <v>9327</v>
      </c>
      <c r="H29" s="17" t="s">
        <v>49</v>
      </c>
      <c r="I29" s="17" t="s">
        <v>31</v>
      </c>
      <c r="J29" s="17" t="s">
        <v>527</v>
      </c>
      <c r="K29" s="31" t="s">
        <v>5850</v>
      </c>
      <c r="L29" s="28" t="s">
        <v>6805</v>
      </c>
      <c r="N29" s="17" t="s">
        <v>84</v>
      </c>
      <c r="O29" s="29">
        <v>2000</v>
      </c>
      <c r="P29" s="19" t="s">
        <v>10423</v>
      </c>
    </row>
    <row r="30" spans="1:16" ht="30">
      <c r="A30" s="27" t="s">
        <v>9354</v>
      </c>
      <c r="B30" s="27" t="s">
        <v>10217</v>
      </c>
      <c r="C30" s="27" t="s">
        <v>10328</v>
      </c>
      <c r="D30" s="28" t="s">
        <v>1948</v>
      </c>
      <c r="E30" s="27"/>
      <c r="F30" s="27"/>
      <c r="G30" s="19" t="s">
        <v>9328</v>
      </c>
      <c r="H30" s="17" t="s">
        <v>49</v>
      </c>
      <c r="I30" s="17" t="s">
        <v>31</v>
      </c>
      <c r="J30" s="17" t="s">
        <v>527</v>
      </c>
      <c r="K30" s="31" t="s">
        <v>5850</v>
      </c>
      <c r="L30" s="28" t="s">
        <v>6806</v>
      </c>
      <c r="N30" s="17" t="s">
        <v>84</v>
      </c>
      <c r="O30" s="29">
        <v>2900</v>
      </c>
      <c r="P30" s="19" t="s">
        <v>10423</v>
      </c>
    </row>
    <row r="31" spans="1:16" ht="30">
      <c r="A31" s="27" t="s">
        <v>982</v>
      </c>
      <c r="B31" s="27" t="s">
        <v>1063</v>
      </c>
      <c r="C31" s="27" t="s">
        <v>1012</v>
      </c>
      <c r="D31" s="28" t="s">
        <v>1954</v>
      </c>
      <c r="E31" s="27" t="s">
        <v>1012</v>
      </c>
      <c r="F31" s="27"/>
      <c r="G31" s="19" t="s">
        <v>9329</v>
      </c>
      <c r="H31" s="17" t="s">
        <v>49</v>
      </c>
      <c r="I31" s="17" t="s">
        <v>31</v>
      </c>
      <c r="J31" s="17" t="s">
        <v>527</v>
      </c>
      <c r="K31" s="31" t="s">
        <v>5850</v>
      </c>
      <c r="L31" s="28" t="s">
        <v>6807</v>
      </c>
      <c r="N31" s="17" t="s">
        <v>84</v>
      </c>
      <c r="O31" s="29">
        <v>2200</v>
      </c>
      <c r="P31" s="19" t="s">
        <v>10423</v>
      </c>
    </row>
    <row r="32" spans="1:16" ht="45">
      <c r="A32" s="27" t="s">
        <v>1954</v>
      </c>
      <c r="B32" s="27"/>
      <c r="C32" s="27" t="s">
        <v>1012</v>
      </c>
      <c r="D32" s="28" t="s">
        <v>1955</v>
      </c>
      <c r="E32" s="27" t="s">
        <v>1012</v>
      </c>
      <c r="F32" s="27"/>
      <c r="G32" s="19" t="s">
        <v>9330</v>
      </c>
      <c r="H32" s="17" t="s">
        <v>49</v>
      </c>
      <c r="I32" s="17" t="s">
        <v>31</v>
      </c>
      <c r="J32" s="17" t="s">
        <v>527</v>
      </c>
      <c r="K32" s="31" t="s">
        <v>5850</v>
      </c>
      <c r="L32" s="28" t="s">
        <v>6808</v>
      </c>
      <c r="N32" s="17" t="s">
        <v>84</v>
      </c>
      <c r="O32" s="29">
        <v>2200</v>
      </c>
      <c r="P32" s="19" t="s">
        <v>10423</v>
      </c>
    </row>
    <row r="33" spans="1:16" ht="30">
      <c r="A33" s="27" t="s">
        <v>9354</v>
      </c>
      <c r="B33" s="27" t="s">
        <v>10217</v>
      </c>
      <c r="C33" s="27" t="s">
        <v>10328</v>
      </c>
      <c r="D33" s="30" t="s">
        <v>67</v>
      </c>
      <c r="E33" s="27"/>
      <c r="F33" s="27"/>
      <c r="G33" s="19" t="s">
        <v>9331</v>
      </c>
      <c r="H33" s="17" t="s">
        <v>49</v>
      </c>
      <c r="I33" s="17" t="s">
        <v>31</v>
      </c>
      <c r="J33" s="17" t="s">
        <v>527</v>
      </c>
      <c r="K33" s="31" t="s">
        <v>5850</v>
      </c>
      <c r="L33" s="28" t="s">
        <v>6809</v>
      </c>
      <c r="N33" s="17" t="s">
        <v>84</v>
      </c>
      <c r="O33" s="29">
        <v>2100</v>
      </c>
      <c r="P33" s="19" t="s">
        <v>10423</v>
      </c>
    </row>
    <row r="34" spans="1:16" ht="30">
      <c r="A34" s="27" t="s">
        <v>2714</v>
      </c>
      <c r="B34" s="27"/>
      <c r="C34" s="27" t="s">
        <v>1013</v>
      </c>
      <c r="D34" s="28" t="s">
        <v>1948</v>
      </c>
      <c r="E34" s="27" t="s">
        <v>2998</v>
      </c>
      <c r="F34" s="27" t="s">
        <v>1013</v>
      </c>
      <c r="G34" s="19" t="s">
        <v>9332</v>
      </c>
      <c r="H34" s="17" t="s">
        <v>49</v>
      </c>
      <c r="I34" s="17" t="s">
        <v>31</v>
      </c>
      <c r="J34" s="17" t="s">
        <v>527</v>
      </c>
      <c r="K34" s="31" t="s">
        <v>5851</v>
      </c>
      <c r="L34" s="28" t="s">
        <v>6810</v>
      </c>
      <c r="N34" s="17" t="s">
        <v>84</v>
      </c>
      <c r="O34" s="29">
        <v>1500</v>
      </c>
      <c r="P34" s="19" t="s">
        <v>10423</v>
      </c>
    </row>
    <row r="35" spans="1:16" ht="30">
      <c r="A35" s="27" t="s">
        <v>9355</v>
      </c>
      <c r="B35" s="27"/>
      <c r="C35" s="27" t="s">
        <v>1013</v>
      </c>
      <c r="D35" s="28" t="s">
        <v>1956</v>
      </c>
      <c r="E35" s="27"/>
      <c r="F35" s="27"/>
      <c r="G35" s="19" t="s">
        <v>3410</v>
      </c>
      <c r="H35" s="17" t="s">
        <v>49</v>
      </c>
      <c r="I35" s="17" t="s">
        <v>31</v>
      </c>
      <c r="J35" s="17" t="s">
        <v>527</v>
      </c>
      <c r="K35" s="31" t="s">
        <v>5851</v>
      </c>
      <c r="L35" s="28" t="s">
        <v>6811</v>
      </c>
      <c r="N35" s="17" t="s">
        <v>84</v>
      </c>
      <c r="O35" s="29">
        <v>2000</v>
      </c>
      <c r="P35" s="19" t="s">
        <v>10423</v>
      </c>
    </row>
    <row r="36" spans="1:16" ht="30">
      <c r="A36" s="27" t="s">
        <v>9356</v>
      </c>
      <c r="B36" s="27"/>
      <c r="C36" s="27" t="s">
        <v>1014</v>
      </c>
      <c r="D36" s="28" t="s">
        <v>1952</v>
      </c>
      <c r="E36" s="27" t="s">
        <v>1719</v>
      </c>
      <c r="F36" s="27" t="s">
        <v>1014</v>
      </c>
      <c r="G36" s="19" t="s">
        <v>3411</v>
      </c>
      <c r="H36" s="17" t="s">
        <v>49</v>
      </c>
      <c r="I36" s="17" t="s">
        <v>31</v>
      </c>
      <c r="J36" s="17" t="s">
        <v>484</v>
      </c>
      <c r="K36" s="31" t="s">
        <v>5852</v>
      </c>
      <c r="L36" s="28" t="s">
        <v>6812</v>
      </c>
      <c r="N36" s="17" t="s">
        <v>84</v>
      </c>
      <c r="O36" s="29">
        <v>1500</v>
      </c>
      <c r="P36" s="19" t="s">
        <v>10423</v>
      </c>
    </row>
    <row r="37" spans="1:16" ht="45">
      <c r="A37" s="27" t="s">
        <v>9357</v>
      </c>
      <c r="B37" s="27"/>
      <c r="C37" s="27" t="s">
        <v>1015</v>
      </c>
      <c r="D37" s="28" t="s">
        <v>1957</v>
      </c>
      <c r="E37" s="27" t="s">
        <v>1952</v>
      </c>
      <c r="F37" s="27" t="s">
        <v>1975</v>
      </c>
      <c r="G37" s="19" t="s">
        <v>3412</v>
      </c>
      <c r="H37" s="17" t="s">
        <v>49</v>
      </c>
      <c r="I37" s="17" t="s">
        <v>31</v>
      </c>
      <c r="J37" s="17" t="s">
        <v>540</v>
      </c>
      <c r="K37" s="31" t="s">
        <v>5853</v>
      </c>
      <c r="L37" s="28" t="s">
        <v>6813</v>
      </c>
      <c r="N37" s="17" t="s">
        <v>84</v>
      </c>
      <c r="O37" s="29">
        <v>1800</v>
      </c>
      <c r="P37" s="19" t="s">
        <v>10423</v>
      </c>
    </row>
    <row r="38" spans="1:16" ht="30">
      <c r="A38" s="27" t="s">
        <v>9358</v>
      </c>
      <c r="B38" s="27"/>
      <c r="C38" s="27" t="s">
        <v>1016</v>
      </c>
      <c r="D38" s="28" t="s">
        <v>1958</v>
      </c>
      <c r="E38" s="27" t="s">
        <v>1093</v>
      </c>
      <c r="F38" s="27" t="s">
        <v>1540</v>
      </c>
      <c r="G38" s="19" t="s">
        <v>3413</v>
      </c>
      <c r="H38" s="17" t="s">
        <v>49</v>
      </c>
      <c r="I38" s="17" t="s">
        <v>42</v>
      </c>
      <c r="J38" s="17" t="s">
        <v>110</v>
      </c>
      <c r="K38" s="31" t="s">
        <v>5854</v>
      </c>
      <c r="L38" s="28" t="s">
        <v>6814</v>
      </c>
      <c r="N38" s="17" t="s">
        <v>84</v>
      </c>
      <c r="O38" s="29">
        <v>2000</v>
      </c>
      <c r="P38" s="19" t="s">
        <v>10423</v>
      </c>
    </row>
    <row r="39" spans="1:16" ht="30">
      <c r="A39" s="27" t="s">
        <v>9359</v>
      </c>
      <c r="B39" s="27" t="s">
        <v>10218</v>
      </c>
      <c r="C39" s="27" t="s">
        <v>1008</v>
      </c>
      <c r="D39" s="30" t="s">
        <v>67</v>
      </c>
      <c r="E39" s="27"/>
      <c r="F39" s="27"/>
      <c r="G39" s="19" t="s">
        <v>3414</v>
      </c>
      <c r="H39" s="17" t="s">
        <v>49</v>
      </c>
      <c r="I39" s="17" t="s">
        <v>47</v>
      </c>
      <c r="J39" s="17" t="s">
        <v>343</v>
      </c>
      <c r="K39" s="31" t="s">
        <v>5855</v>
      </c>
      <c r="L39" s="28" t="s">
        <v>6815</v>
      </c>
      <c r="N39" s="17" t="s">
        <v>84</v>
      </c>
      <c r="O39" s="29">
        <v>1700</v>
      </c>
      <c r="P39" s="19" t="s">
        <v>10423</v>
      </c>
    </row>
    <row r="40" spans="1:16" ht="30">
      <c r="A40" s="27" t="s">
        <v>2126</v>
      </c>
      <c r="B40" s="27" t="s">
        <v>1063</v>
      </c>
      <c r="C40" s="27" t="s">
        <v>1017</v>
      </c>
      <c r="D40" s="28" t="s">
        <v>1948</v>
      </c>
      <c r="E40" s="27"/>
      <c r="F40" s="27"/>
      <c r="G40" s="19" t="s">
        <v>3415</v>
      </c>
      <c r="H40" s="17" t="s">
        <v>49</v>
      </c>
      <c r="I40" s="17" t="s">
        <v>47</v>
      </c>
      <c r="J40" s="17" t="s">
        <v>343</v>
      </c>
      <c r="K40" s="31" t="s">
        <v>5856</v>
      </c>
      <c r="L40" s="28" t="s">
        <v>6816</v>
      </c>
      <c r="N40" s="17" t="s">
        <v>84</v>
      </c>
      <c r="O40" s="29">
        <v>1500</v>
      </c>
      <c r="P40" s="19" t="s">
        <v>10423</v>
      </c>
    </row>
    <row r="41" spans="1:16" ht="30">
      <c r="A41" s="27" t="s">
        <v>9360</v>
      </c>
      <c r="B41" s="27"/>
      <c r="C41" s="27" t="s">
        <v>1018</v>
      </c>
      <c r="D41" s="28" t="s">
        <v>1959</v>
      </c>
      <c r="E41" s="27" t="s">
        <v>1773</v>
      </c>
      <c r="F41" s="27" t="s">
        <v>2076</v>
      </c>
      <c r="G41" s="19" t="s">
        <v>3416</v>
      </c>
      <c r="H41" s="17" t="s">
        <v>49</v>
      </c>
      <c r="I41" s="17" t="s">
        <v>47</v>
      </c>
      <c r="J41" s="17" t="s">
        <v>343</v>
      </c>
      <c r="K41" s="30" t="s">
        <v>5855</v>
      </c>
      <c r="L41" s="28" t="s">
        <v>6817</v>
      </c>
      <c r="N41" s="17" t="s">
        <v>84</v>
      </c>
      <c r="O41" s="29">
        <v>100</v>
      </c>
      <c r="P41" s="19" t="s">
        <v>10423</v>
      </c>
    </row>
    <row r="42" spans="1:16" ht="30">
      <c r="A42" s="27" t="s">
        <v>2681</v>
      </c>
      <c r="B42" s="27" t="s">
        <v>1835</v>
      </c>
      <c r="C42" s="27" t="s">
        <v>1019</v>
      </c>
      <c r="D42" s="28" t="s">
        <v>983</v>
      </c>
      <c r="E42" s="27" t="s">
        <v>1981</v>
      </c>
      <c r="F42" s="27" t="s">
        <v>1019</v>
      </c>
      <c r="G42" s="19" t="s">
        <v>3417</v>
      </c>
      <c r="H42" s="17" t="s">
        <v>49</v>
      </c>
      <c r="I42" s="17" t="s">
        <v>31</v>
      </c>
      <c r="J42" s="17" t="s">
        <v>527</v>
      </c>
      <c r="K42" s="30" t="s">
        <v>5850</v>
      </c>
      <c r="L42" s="28" t="s">
        <v>6818</v>
      </c>
      <c r="N42" s="17" t="s">
        <v>84</v>
      </c>
      <c r="O42" s="29">
        <v>200</v>
      </c>
      <c r="P42" s="19" t="s">
        <v>10423</v>
      </c>
    </row>
    <row r="43" spans="1:16" ht="45">
      <c r="A43" s="27" t="s">
        <v>1992</v>
      </c>
      <c r="B43" s="27" t="s">
        <v>2852</v>
      </c>
      <c r="C43" s="27" t="s">
        <v>1020</v>
      </c>
      <c r="D43" s="28" t="s">
        <v>1665</v>
      </c>
      <c r="E43" s="27" t="s">
        <v>1093</v>
      </c>
      <c r="F43" s="27"/>
      <c r="G43" s="19" t="s">
        <v>3418</v>
      </c>
      <c r="H43" s="17" t="s">
        <v>49</v>
      </c>
      <c r="I43" s="17" t="s">
        <v>39</v>
      </c>
      <c r="J43" s="17" t="s">
        <v>75</v>
      </c>
      <c r="K43" s="31" t="s">
        <v>5937</v>
      </c>
      <c r="L43" s="28" t="s">
        <v>6819</v>
      </c>
      <c r="N43" s="17" t="s">
        <v>84</v>
      </c>
      <c r="O43" s="29">
        <v>100</v>
      </c>
      <c r="P43" s="19" t="s">
        <v>10423</v>
      </c>
    </row>
    <row r="44" spans="1:16" ht="30">
      <c r="A44" s="27" t="s">
        <v>2197</v>
      </c>
      <c r="B44" s="27" t="s">
        <v>1059</v>
      </c>
      <c r="C44" s="27" t="s">
        <v>1021</v>
      </c>
      <c r="D44" s="28" t="s">
        <v>1960</v>
      </c>
      <c r="E44" s="27" t="s">
        <v>1059</v>
      </c>
      <c r="F44" s="27" t="s">
        <v>1021</v>
      </c>
      <c r="G44" s="19" t="s">
        <v>3419</v>
      </c>
      <c r="H44" s="17" t="s">
        <v>49</v>
      </c>
      <c r="I44" s="17" t="s">
        <v>31</v>
      </c>
      <c r="J44" s="17" t="s">
        <v>527</v>
      </c>
      <c r="K44" s="30" t="s">
        <v>5850</v>
      </c>
      <c r="L44" s="28" t="s">
        <v>6820</v>
      </c>
      <c r="N44" s="17" t="s">
        <v>84</v>
      </c>
      <c r="O44" s="29">
        <v>300</v>
      </c>
      <c r="P44" s="19" t="s">
        <v>10423</v>
      </c>
    </row>
    <row r="45" spans="1:16" ht="60">
      <c r="A45" s="27" t="s">
        <v>2226</v>
      </c>
      <c r="B45" s="27" t="s">
        <v>985</v>
      </c>
      <c r="C45" s="27" t="s">
        <v>1022</v>
      </c>
      <c r="D45" s="28" t="s">
        <v>1961</v>
      </c>
      <c r="E45" s="27" t="s">
        <v>1022</v>
      </c>
      <c r="F45" s="27"/>
      <c r="G45" s="19" t="s">
        <v>3420</v>
      </c>
      <c r="H45" s="17" t="s">
        <v>49</v>
      </c>
      <c r="I45" s="17" t="s">
        <v>32</v>
      </c>
      <c r="J45" s="17" t="s">
        <v>470</v>
      </c>
      <c r="K45" s="30" t="s">
        <v>6249</v>
      </c>
      <c r="L45" s="28" t="s">
        <v>6821</v>
      </c>
      <c r="N45" s="17" t="s">
        <v>84</v>
      </c>
      <c r="O45" s="29">
        <v>500</v>
      </c>
      <c r="P45" s="19" t="s">
        <v>10423</v>
      </c>
    </row>
    <row r="46" spans="1:16" ht="30">
      <c r="A46" s="27" t="s">
        <v>1648</v>
      </c>
      <c r="B46" s="27"/>
      <c r="C46" s="27" t="s">
        <v>1023</v>
      </c>
      <c r="D46" s="28" t="s">
        <v>1962</v>
      </c>
      <c r="E46" s="27" t="s">
        <v>1023</v>
      </c>
      <c r="F46" s="27"/>
      <c r="G46" s="19" t="s">
        <v>3421</v>
      </c>
      <c r="H46" s="17" t="s">
        <v>49</v>
      </c>
      <c r="I46" s="17" t="s">
        <v>45</v>
      </c>
      <c r="J46" s="17" t="s">
        <v>545</v>
      </c>
      <c r="K46" s="31" t="s">
        <v>5844</v>
      </c>
      <c r="L46" s="28" t="s">
        <v>6822</v>
      </c>
      <c r="N46" s="17" t="s">
        <v>84</v>
      </c>
      <c r="O46" s="29">
        <v>100</v>
      </c>
      <c r="P46" s="19" t="s">
        <v>10423</v>
      </c>
    </row>
    <row r="47" spans="1:16" ht="45">
      <c r="A47" s="27" t="s">
        <v>9361</v>
      </c>
      <c r="B47" s="27"/>
      <c r="C47" s="27" t="s">
        <v>1024</v>
      </c>
      <c r="D47" s="28" t="s">
        <v>1963</v>
      </c>
      <c r="E47" s="27" t="s">
        <v>1024</v>
      </c>
      <c r="F47" s="27"/>
      <c r="G47" s="19" t="s">
        <v>3422</v>
      </c>
      <c r="H47" s="17" t="s">
        <v>49</v>
      </c>
      <c r="I47" s="17" t="s">
        <v>23</v>
      </c>
      <c r="J47" s="17" t="s">
        <v>559</v>
      </c>
      <c r="K47" s="31" t="s">
        <v>6228</v>
      </c>
      <c r="L47" s="28" t="s">
        <v>6823</v>
      </c>
      <c r="N47" s="17" t="s">
        <v>84</v>
      </c>
      <c r="O47" s="29">
        <v>100</v>
      </c>
      <c r="P47" s="19" t="s">
        <v>10423</v>
      </c>
    </row>
    <row r="48" spans="1:16" ht="45">
      <c r="A48" s="27" t="s">
        <v>9362</v>
      </c>
      <c r="B48" s="27" t="s">
        <v>2077</v>
      </c>
      <c r="C48" s="27" t="s">
        <v>1023</v>
      </c>
      <c r="D48" s="28" t="s">
        <v>1964</v>
      </c>
      <c r="E48" s="27" t="s">
        <v>2016</v>
      </c>
      <c r="F48" s="27" t="s">
        <v>2076</v>
      </c>
      <c r="G48" s="19" t="s">
        <v>3423</v>
      </c>
      <c r="H48" s="17" t="s">
        <v>49</v>
      </c>
      <c r="I48" s="17" t="s">
        <v>45</v>
      </c>
      <c r="J48" s="17" t="s">
        <v>691</v>
      </c>
      <c r="K48" s="31" t="s">
        <v>6043</v>
      </c>
      <c r="L48" s="28" t="s">
        <v>6824</v>
      </c>
      <c r="N48" s="17" t="s">
        <v>84</v>
      </c>
      <c r="O48" s="29">
        <v>100</v>
      </c>
      <c r="P48" s="19" t="s">
        <v>10423</v>
      </c>
    </row>
    <row r="49" spans="1:16" ht="60">
      <c r="A49" s="27" t="s">
        <v>1950</v>
      </c>
      <c r="B49" s="27"/>
      <c r="C49" s="27" t="s">
        <v>1025</v>
      </c>
      <c r="D49" s="28" t="s">
        <v>1965</v>
      </c>
      <c r="E49" s="27" t="s">
        <v>2999</v>
      </c>
      <c r="F49" s="27" t="s">
        <v>1025</v>
      </c>
      <c r="G49" s="19" t="s">
        <v>3424</v>
      </c>
      <c r="H49" s="17" t="s">
        <v>49</v>
      </c>
      <c r="I49" s="17" t="s">
        <v>40</v>
      </c>
      <c r="J49" s="17" t="s">
        <v>76</v>
      </c>
      <c r="K49" s="31" t="s">
        <v>9334</v>
      </c>
      <c r="L49" s="28" t="s">
        <v>6825</v>
      </c>
      <c r="N49" s="17" t="s">
        <v>84</v>
      </c>
      <c r="O49" s="29">
        <v>100</v>
      </c>
      <c r="P49" s="19" t="s">
        <v>10423</v>
      </c>
    </row>
    <row r="50" spans="1:16" ht="45">
      <c r="A50" s="27" t="s">
        <v>9363</v>
      </c>
      <c r="B50" s="27"/>
      <c r="C50" s="27" t="s">
        <v>1026</v>
      </c>
      <c r="D50" s="28" t="s">
        <v>1800</v>
      </c>
      <c r="E50" s="27" t="s">
        <v>1952</v>
      </c>
      <c r="F50" s="27" t="s">
        <v>1026</v>
      </c>
      <c r="G50" s="19" t="s">
        <v>3425</v>
      </c>
      <c r="H50" s="17" t="s">
        <v>49</v>
      </c>
      <c r="I50" s="17" t="s">
        <v>23</v>
      </c>
      <c r="J50" s="17" t="s">
        <v>524</v>
      </c>
      <c r="K50" s="31" t="s">
        <v>6238</v>
      </c>
      <c r="L50" s="28" t="s">
        <v>6826</v>
      </c>
      <c r="N50" s="17" t="s">
        <v>84</v>
      </c>
      <c r="O50" s="29">
        <v>200</v>
      </c>
      <c r="P50" s="19" t="s">
        <v>10423</v>
      </c>
    </row>
    <row r="51" spans="1:16" ht="30">
      <c r="A51" s="27" t="s">
        <v>2054</v>
      </c>
      <c r="B51" s="27" t="s">
        <v>1063</v>
      </c>
      <c r="C51" s="27" t="s">
        <v>1027</v>
      </c>
      <c r="D51" s="28" t="s">
        <v>1773</v>
      </c>
      <c r="E51" s="27" t="s">
        <v>1747</v>
      </c>
      <c r="F51" s="27" t="s">
        <v>1027</v>
      </c>
      <c r="G51" s="19" t="s">
        <v>3426</v>
      </c>
      <c r="H51" s="17" t="s">
        <v>49</v>
      </c>
      <c r="I51" s="17" t="s">
        <v>21</v>
      </c>
      <c r="J51" s="17" t="s">
        <v>21</v>
      </c>
      <c r="K51" s="31" t="s">
        <v>5857</v>
      </c>
      <c r="L51" s="28" t="s">
        <v>6827</v>
      </c>
      <c r="N51" s="17" t="s">
        <v>84</v>
      </c>
      <c r="O51" s="29">
        <v>100</v>
      </c>
      <c r="P51" s="19" t="s">
        <v>10423</v>
      </c>
    </row>
    <row r="52" spans="1:16" ht="30">
      <c r="A52" s="27" t="s">
        <v>2044</v>
      </c>
      <c r="B52" s="27" t="s">
        <v>3020</v>
      </c>
      <c r="C52" s="27" t="s">
        <v>1028</v>
      </c>
      <c r="D52" s="28" t="s">
        <v>1966</v>
      </c>
      <c r="E52" s="27" t="s">
        <v>1093</v>
      </c>
      <c r="F52" s="27" t="s">
        <v>1028</v>
      </c>
      <c r="G52" s="19" t="s">
        <v>3427</v>
      </c>
      <c r="H52" s="17" t="s">
        <v>49</v>
      </c>
      <c r="I52" s="17" t="s">
        <v>21</v>
      </c>
      <c r="J52" s="17" t="s">
        <v>21</v>
      </c>
      <c r="K52" s="31" t="s">
        <v>5857</v>
      </c>
      <c r="L52" s="28" t="s">
        <v>6828</v>
      </c>
      <c r="N52" s="17" t="s">
        <v>84</v>
      </c>
      <c r="O52" s="29">
        <v>100</v>
      </c>
      <c r="P52" s="19" t="s">
        <v>10423</v>
      </c>
    </row>
    <row r="53" spans="1:16" ht="45">
      <c r="A53" s="27" t="s">
        <v>9364</v>
      </c>
      <c r="B53" s="27" t="s">
        <v>1063</v>
      </c>
      <c r="C53" s="27" t="s">
        <v>1029</v>
      </c>
      <c r="D53" s="28" t="s">
        <v>1964</v>
      </c>
      <c r="E53" s="27" t="s">
        <v>1959</v>
      </c>
      <c r="F53" s="27" t="s">
        <v>1171</v>
      </c>
      <c r="G53" s="19" t="s">
        <v>3428</v>
      </c>
      <c r="H53" s="17" t="s">
        <v>49</v>
      </c>
      <c r="I53" s="17" t="s">
        <v>45</v>
      </c>
      <c r="J53" s="17" t="s">
        <v>670</v>
      </c>
      <c r="K53" s="31" t="s">
        <v>5984</v>
      </c>
      <c r="L53" s="28" t="s">
        <v>6829</v>
      </c>
      <c r="N53" s="17" t="s">
        <v>84</v>
      </c>
      <c r="O53" s="29">
        <v>100</v>
      </c>
      <c r="P53" s="19" t="s">
        <v>10423</v>
      </c>
    </row>
    <row r="54" spans="1:16" ht="30">
      <c r="A54" s="27" t="s">
        <v>9365</v>
      </c>
      <c r="B54" s="27" t="s">
        <v>1063</v>
      </c>
      <c r="C54" s="27" t="s">
        <v>1023</v>
      </c>
      <c r="D54" s="28" t="s">
        <v>1800</v>
      </c>
      <c r="E54" s="27" t="s">
        <v>2076</v>
      </c>
      <c r="F54" s="27" t="s">
        <v>1023</v>
      </c>
      <c r="G54" s="19" t="s">
        <v>3429</v>
      </c>
      <c r="H54" s="17" t="s">
        <v>49</v>
      </c>
      <c r="I54" s="17" t="s">
        <v>45</v>
      </c>
      <c r="J54" s="17" t="s">
        <v>691</v>
      </c>
      <c r="K54" s="31" t="s">
        <v>6043</v>
      </c>
      <c r="L54" s="28" t="s">
        <v>6830</v>
      </c>
      <c r="N54" s="17" t="s">
        <v>84</v>
      </c>
      <c r="O54" s="29">
        <v>200</v>
      </c>
      <c r="P54" s="19" t="s">
        <v>10423</v>
      </c>
    </row>
    <row r="55" spans="1:16" ht="30">
      <c r="A55" s="27" t="s">
        <v>2140</v>
      </c>
      <c r="B55" s="27"/>
      <c r="C55" s="27" t="s">
        <v>1030</v>
      </c>
      <c r="D55" s="28" t="s">
        <v>1773</v>
      </c>
      <c r="E55" s="27" t="s">
        <v>1456</v>
      </c>
      <c r="F55" s="27" t="s">
        <v>1030</v>
      </c>
      <c r="G55" s="19" t="s">
        <v>3430</v>
      </c>
      <c r="H55" s="17" t="s">
        <v>49</v>
      </c>
      <c r="I55" s="17" t="s">
        <v>18</v>
      </c>
      <c r="J55" s="17" t="s">
        <v>182</v>
      </c>
      <c r="K55" s="31" t="s">
        <v>6457</v>
      </c>
      <c r="L55" s="28" t="s">
        <v>6831</v>
      </c>
      <c r="N55" s="17" t="s">
        <v>84</v>
      </c>
      <c r="O55" s="29">
        <v>100</v>
      </c>
      <c r="P55" s="19" t="s">
        <v>10423</v>
      </c>
    </row>
    <row r="56" spans="1:16" ht="45">
      <c r="A56" s="27" t="s">
        <v>9366</v>
      </c>
      <c r="B56" s="27"/>
      <c r="C56" s="27" t="s">
        <v>1031</v>
      </c>
      <c r="D56" s="28" t="s">
        <v>1806</v>
      </c>
      <c r="E56" s="27" t="s">
        <v>3000</v>
      </c>
      <c r="F56" s="27" t="s">
        <v>1031</v>
      </c>
      <c r="G56" s="19" t="s">
        <v>3431</v>
      </c>
      <c r="H56" s="17" t="s">
        <v>49</v>
      </c>
      <c r="I56" s="17" t="s">
        <v>16</v>
      </c>
      <c r="J56" s="17" t="s">
        <v>348</v>
      </c>
      <c r="K56" s="31" t="s">
        <v>9335</v>
      </c>
      <c r="L56" s="28" t="s">
        <v>6832</v>
      </c>
      <c r="N56" s="17" t="s">
        <v>84</v>
      </c>
      <c r="O56" s="29">
        <v>100</v>
      </c>
      <c r="P56" s="19" t="s">
        <v>10423</v>
      </c>
    </row>
    <row r="57" spans="1:16" ht="30">
      <c r="A57" s="27" t="s">
        <v>1820</v>
      </c>
      <c r="B57" s="27"/>
      <c r="C57" s="27" t="s">
        <v>1032</v>
      </c>
      <c r="D57" s="28" t="s">
        <v>1952</v>
      </c>
      <c r="E57" s="27" t="s">
        <v>993</v>
      </c>
      <c r="F57" s="27"/>
      <c r="G57" s="19" t="s">
        <v>3432</v>
      </c>
      <c r="H57" s="17" t="s">
        <v>49</v>
      </c>
      <c r="I57" s="17" t="s">
        <v>28</v>
      </c>
      <c r="J57" s="17" t="s">
        <v>513</v>
      </c>
      <c r="K57" s="31" t="s">
        <v>9336</v>
      </c>
      <c r="L57" s="28" t="s">
        <v>6833</v>
      </c>
      <c r="N57" s="17" t="s">
        <v>84</v>
      </c>
      <c r="O57" s="29">
        <v>200</v>
      </c>
      <c r="P57" s="19" t="s">
        <v>10423</v>
      </c>
    </row>
    <row r="58" spans="1:16" ht="45">
      <c r="A58" s="27" t="s">
        <v>9367</v>
      </c>
      <c r="B58" s="27" t="s">
        <v>1963</v>
      </c>
      <c r="C58" s="27" t="s">
        <v>1033</v>
      </c>
      <c r="D58" s="28" t="s">
        <v>1963</v>
      </c>
      <c r="E58" s="27" t="s">
        <v>1033</v>
      </c>
      <c r="F58" s="27"/>
      <c r="G58" s="19" t="s">
        <v>3433</v>
      </c>
      <c r="H58" s="17" t="s">
        <v>49</v>
      </c>
      <c r="I58" s="17" t="s">
        <v>23</v>
      </c>
      <c r="J58" s="17" t="s">
        <v>416</v>
      </c>
      <c r="K58" s="31" t="s">
        <v>9337</v>
      </c>
      <c r="L58" s="28" t="s">
        <v>6834</v>
      </c>
      <c r="N58" s="17" t="s">
        <v>84</v>
      </c>
      <c r="O58" s="29">
        <v>100</v>
      </c>
      <c r="P58" s="19" t="s">
        <v>10423</v>
      </c>
    </row>
    <row r="59" spans="1:16" ht="45">
      <c r="A59" s="27" t="s">
        <v>9368</v>
      </c>
      <c r="B59" s="27"/>
      <c r="C59" s="27" t="s">
        <v>1034</v>
      </c>
      <c r="D59" s="28" t="s">
        <v>1967</v>
      </c>
      <c r="E59" s="27" t="s">
        <v>1034</v>
      </c>
      <c r="F59" s="27"/>
      <c r="G59" s="19" t="s">
        <v>3434</v>
      </c>
      <c r="H59" s="17" t="s">
        <v>49</v>
      </c>
      <c r="I59" s="17" t="s">
        <v>32</v>
      </c>
      <c r="J59" s="17" t="s">
        <v>90</v>
      </c>
      <c r="K59" s="31" t="s">
        <v>9338</v>
      </c>
      <c r="L59" s="28" t="s">
        <v>6835</v>
      </c>
      <c r="N59" s="17" t="s">
        <v>84</v>
      </c>
      <c r="O59" s="29">
        <v>100</v>
      </c>
      <c r="P59" s="19" t="s">
        <v>10423</v>
      </c>
    </row>
    <row r="60" spans="1:16" ht="45">
      <c r="A60" s="27" t="s">
        <v>1808</v>
      </c>
      <c r="B60" s="27"/>
      <c r="C60" s="27" t="s">
        <v>1011</v>
      </c>
      <c r="D60" s="28" t="s">
        <v>1968</v>
      </c>
      <c r="E60" s="27" t="s">
        <v>1011</v>
      </c>
      <c r="F60" s="27"/>
      <c r="G60" s="19" t="s">
        <v>3435</v>
      </c>
      <c r="H60" s="17" t="s">
        <v>49</v>
      </c>
      <c r="I60" s="17" t="s">
        <v>32</v>
      </c>
      <c r="J60" s="17" t="s">
        <v>500</v>
      </c>
      <c r="K60" s="30" t="s">
        <v>6347</v>
      </c>
      <c r="L60" s="28" t="s">
        <v>6836</v>
      </c>
      <c r="N60" s="17" t="s">
        <v>84</v>
      </c>
      <c r="O60" s="29">
        <v>100</v>
      </c>
      <c r="P60" s="19" t="s">
        <v>10423</v>
      </c>
    </row>
    <row r="61" spans="1:16" ht="30">
      <c r="A61" s="27" t="s">
        <v>9369</v>
      </c>
      <c r="B61" s="27" t="s">
        <v>1092</v>
      </c>
      <c r="C61" s="27" t="s">
        <v>1035</v>
      </c>
      <c r="D61" s="28" t="s">
        <v>1052</v>
      </c>
      <c r="E61" s="27" t="s">
        <v>1092</v>
      </c>
      <c r="F61" s="27" t="s">
        <v>1035</v>
      </c>
      <c r="G61" s="19" t="s">
        <v>3436</v>
      </c>
      <c r="H61" s="17" t="s">
        <v>49</v>
      </c>
      <c r="I61" s="17" t="s">
        <v>40</v>
      </c>
      <c r="J61" s="17" t="s">
        <v>458</v>
      </c>
      <c r="K61" s="31" t="s">
        <v>6085</v>
      </c>
      <c r="L61" s="28" t="s">
        <v>6837</v>
      </c>
      <c r="N61" s="17" t="s">
        <v>84</v>
      </c>
      <c r="O61" s="29">
        <v>200</v>
      </c>
      <c r="P61" s="19" t="s">
        <v>10423</v>
      </c>
    </row>
    <row r="62" spans="1:16" ht="30">
      <c r="A62" s="27" t="s">
        <v>2710</v>
      </c>
      <c r="B62" s="27"/>
      <c r="C62" s="27" t="s">
        <v>1036</v>
      </c>
      <c r="D62" s="28" t="s">
        <v>1969</v>
      </c>
      <c r="E62" s="27" t="s">
        <v>1036</v>
      </c>
      <c r="F62" s="27"/>
      <c r="G62" s="19" t="s">
        <v>3437</v>
      </c>
      <c r="H62" s="17" t="s">
        <v>49</v>
      </c>
      <c r="I62" s="17" t="s">
        <v>24</v>
      </c>
      <c r="J62" s="17" t="s">
        <v>185</v>
      </c>
      <c r="K62" s="31" t="s">
        <v>5906</v>
      </c>
      <c r="L62" s="28" t="s">
        <v>6838</v>
      </c>
      <c r="N62" s="17" t="s">
        <v>84</v>
      </c>
      <c r="O62" s="29">
        <v>100</v>
      </c>
      <c r="P62" s="19" t="s">
        <v>10423</v>
      </c>
    </row>
    <row r="63" spans="1:16" ht="45">
      <c r="A63" s="27" t="s">
        <v>985</v>
      </c>
      <c r="B63" s="27"/>
      <c r="C63" s="27" t="s">
        <v>1026</v>
      </c>
      <c r="D63" s="28" t="s">
        <v>983</v>
      </c>
      <c r="E63" s="27" t="s">
        <v>1719</v>
      </c>
      <c r="F63" s="27" t="s">
        <v>1026</v>
      </c>
      <c r="G63" s="19" t="s">
        <v>3438</v>
      </c>
      <c r="H63" s="17" t="s">
        <v>49</v>
      </c>
      <c r="I63" s="17" t="s">
        <v>31</v>
      </c>
      <c r="J63" s="17" t="s">
        <v>527</v>
      </c>
      <c r="K63" s="30" t="s">
        <v>5850</v>
      </c>
      <c r="L63" s="28" t="s">
        <v>6839</v>
      </c>
      <c r="N63" s="17" t="s">
        <v>84</v>
      </c>
      <c r="O63" s="29">
        <v>100</v>
      </c>
      <c r="P63" s="19" t="s">
        <v>10423</v>
      </c>
    </row>
    <row r="64" spans="1:16" ht="60">
      <c r="A64" s="27" t="s">
        <v>9370</v>
      </c>
      <c r="B64" s="27" t="s">
        <v>1797</v>
      </c>
      <c r="C64" s="27" t="s">
        <v>1037</v>
      </c>
      <c r="D64" s="28" t="s">
        <v>1970</v>
      </c>
      <c r="E64" s="27" t="s">
        <v>1092</v>
      </c>
      <c r="F64" s="27" t="s">
        <v>1037</v>
      </c>
      <c r="G64" s="19" t="s">
        <v>3439</v>
      </c>
      <c r="H64" s="17" t="s">
        <v>49</v>
      </c>
      <c r="I64" s="17" t="s">
        <v>45</v>
      </c>
      <c r="J64" s="17" t="s">
        <v>641</v>
      </c>
      <c r="K64" s="31" t="s">
        <v>6043</v>
      </c>
      <c r="L64" s="28" t="s">
        <v>6840</v>
      </c>
      <c r="N64" s="17" t="s">
        <v>84</v>
      </c>
      <c r="O64" s="29">
        <v>100</v>
      </c>
      <c r="P64" s="19" t="s">
        <v>10423</v>
      </c>
    </row>
    <row r="65" spans="1:16" ht="30">
      <c r="A65" s="27" t="s">
        <v>1948</v>
      </c>
      <c r="B65" s="27" t="s">
        <v>10219</v>
      </c>
      <c r="C65" s="27" t="s">
        <v>10329</v>
      </c>
      <c r="D65" s="28" t="s">
        <v>1948</v>
      </c>
      <c r="E65" s="27"/>
      <c r="F65" s="27"/>
      <c r="G65" s="19" t="s">
        <v>9339</v>
      </c>
      <c r="H65" s="17" t="s">
        <v>49</v>
      </c>
      <c r="I65" s="17" t="s">
        <v>31</v>
      </c>
      <c r="J65" s="17" t="s">
        <v>580</v>
      </c>
      <c r="K65" s="30" t="s">
        <v>6375</v>
      </c>
      <c r="L65" s="28" t="s">
        <v>6841</v>
      </c>
      <c r="N65" s="17" t="s">
        <v>84</v>
      </c>
      <c r="O65" s="29">
        <v>100</v>
      </c>
      <c r="P65" s="19" t="s">
        <v>10423</v>
      </c>
    </row>
    <row r="66" spans="1:16" ht="45">
      <c r="A66" s="27" t="s">
        <v>2003</v>
      </c>
      <c r="B66" s="27" t="s">
        <v>1063</v>
      </c>
      <c r="C66" s="27" t="s">
        <v>1017</v>
      </c>
      <c r="D66" s="28" t="s">
        <v>983</v>
      </c>
      <c r="E66" s="27" t="s">
        <v>983</v>
      </c>
      <c r="F66" s="27" t="s">
        <v>1017</v>
      </c>
      <c r="G66" s="19" t="s">
        <v>3440</v>
      </c>
      <c r="H66" s="17" t="s">
        <v>49</v>
      </c>
      <c r="I66" s="17" t="s">
        <v>45</v>
      </c>
      <c r="J66" s="17" t="s">
        <v>670</v>
      </c>
      <c r="K66" s="31" t="s">
        <v>5977</v>
      </c>
      <c r="L66" s="28" t="s">
        <v>6842</v>
      </c>
      <c r="N66" s="17" t="s">
        <v>84</v>
      </c>
      <c r="O66" s="29">
        <v>100</v>
      </c>
      <c r="P66" s="19" t="s">
        <v>10423</v>
      </c>
    </row>
    <row r="67" spans="1:16" ht="30">
      <c r="A67" s="27" t="s">
        <v>2462</v>
      </c>
      <c r="B67" s="27" t="s">
        <v>1011</v>
      </c>
      <c r="C67" s="27" t="s">
        <v>1038</v>
      </c>
      <c r="D67" s="28" t="s">
        <v>1971</v>
      </c>
      <c r="E67" s="27" t="s">
        <v>1011</v>
      </c>
      <c r="F67" s="27"/>
      <c r="G67" s="19" t="s">
        <v>3441</v>
      </c>
      <c r="H67" s="17" t="s">
        <v>49</v>
      </c>
      <c r="I67" s="17" t="s">
        <v>31</v>
      </c>
      <c r="J67" s="17" t="s">
        <v>540</v>
      </c>
      <c r="K67" s="31" t="s">
        <v>6442</v>
      </c>
      <c r="L67" s="28" t="s">
        <v>6843</v>
      </c>
      <c r="N67" s="17" t="s">
        <v>84</v>
      </c>
      <c r="O67" s="29">
        <v>200</v>
      </c>
      <c r="P67" s="19" t="s">
        <v>10423</v>
      </c>
    </row>
    <row r="68" spans="1:16" ht="45">
      <c r="A68" s="27" t="s">
        <v>9371</v>
      </c>
      <c r="B68" s="27"/>
      <c r="C68" s="27" t="s">
        <v>1039</v>
      </c>
      <c r="D68" s="28" t="s">
        <v>1535</v>
      </c>
      <c r="E68" s="27" t="s">
        <v>1026</v>
      </c>
      <c r="F68" s="27"/>
      <c r="G68" s="19" t="s">
        <v>3442</v>
      </c>
      <c r="H68" s="17" t="s">
        <v>49</v>
      </c>
      <c r="I68" s="17" t="s">
        <v>31</v>
      </c>
      <c r="J68" s="17" t="s">
        <v>527</v>
      </c>
      <c r="K68" s="30" t="s">
        <v>5850</v>
      </c>
      <c r="L68" s="28" t="s">
        <v>6844</v>
      </c>
      <c r="N68" s="17" t="s">
        <v>84</v>
      </c>
      <c r="O68" s="29">
        <v>500</v>
      </c>
      <c r="P68" s="19" t="s">
        <v>10423</v>
      </c>
    </row>
    <row r="69" spans="1:16" ht="30">
      <c r="A69" s="27" t="s">
        <v>1754</v>
      </c>
      <c r="B69" s="27" t="s">
        <v>1719</v>
      </c>
      <c r="C69" s="27" t="s">
        <v>1011</v>
      </c>
      <c r="D69" s="28" t="s">
        <v>1972</v>
      </c>
      <c r="E69" s="27" t="s">
        <v>1011</v>
      </c>
      <c r="F69" s="27"/>
      <c r="G69" s="19" t="s">
        <v>3443</v>
      </c>
      <c r="H69" s="17" t="s">
        <v>49</v>
      </c>
      <c r="I69" s="17" t="s">
        <v>31</v>
      </c>
      <c r="J69" s="17" t="s">
        <v>527</v>
      </c>
      <c r="K69" s="30" t="s">
        <v>5850</v>
      </c>
      <c r="L69" s="28" t="s">
        <v>6845</v>
      </c>
      <c r="N69" s="17" t="s">
        <v>84</v>
      </c>
      <c r="O69" s="29">
        <v>100</v>
      </c>
      <c r="P69" s="19" t="s">
        <v>10423</v>
      </c>
    </row>
    <row r="70" spans="1:16" ht="45">
      <c r="A70" s="27" t="s">
        <v>9372</v>
      </c>
      <c r="B70" s="27" t="s">
        <v>2967</v>
      </c>
      <c r="C70" s="27" t="s">
        <v>1040</v>
      </c>
      <c r="D70" s="28" t="s">
        <v>1948</v>
      </c>
      <c r="E70" s="27"/>
      <c r="F70" s="27"/>
      <c r="G70" s="19" t="s">
        <v>3444</v>
      </c>
      <c r="H70" s="17" t="s">
        <v>49</v>
      </c>
      <c r="I70" s="17" t="s">
        <v>32</v>
      </c>
      <c r="J70" s="17" t="s">
        <v>439</v>
      </c>
      <c r="K70" s="31" t="s">
        <v>9340</v>
      </c>
      <c r="L70" s="28" t="s">
        <v>6846</v>
      </c>
      <c r="N70" s="17" t="s">
        <v>84</v>
      </c>
      <c r="O70" s="29">
        <v>100</v>
      </c>
      <c r="P70" s="19" t="s">
        <v>10423</v>
      </c>
    </row>
    <row r="71" spans="1:16" ht="30">
      <c r="A71" s="27" t="s">
        <v>2093</v>
      </c>
      <c r="B71" s="27"/>
      <c r="C71" s="27" t="s">
        <v>1041</v>
      </c>
      <c r="D71" s="28" t="s">
        <v>1973</v>
      </c>
      <c r="E71" s="27" t="s">
        <v>1041</v>
      </c>
      <c r="F71" s="27"/>
      <c r="G71" s="19" t="s">
        <v>3445</v>
      </c>
      <c r="H71" s="17" t="s">
        <v>49</v>
      </c>
      <c r="I71" s="17" t="s">
        <v>40</v>
      </c>
      <c r="J71" s="17" t="s">
        <v>640</v>
      </c>
      <c r="K71" s="31" t="s">
        <v>6098</v>
      </c>
      <c r="L71" s="28" t="s">
        <v>6847</v>
      </c>
      <c r="N71" s="17" t="s">
        <v>84</v>
      </c>
      <c r="O71" s="29">
        <v>100</v>
      </c>
      <c r="P71" s="19" t="s">
        <v>10423</v>
      </c>
    </row>
    <row r="72" spans="1:16" ht="30">
      <c r="A72" s="27" t="s">
        <v>3177</v>
      </c>
      <c r="B72" s="27" t="s">
        <v>956</v>
      </c>
      <c r="C72" s="27" t="s">
        <v>1023</v>
      </c>
      <c r="D72" s="28" t="s">
        <v>1974</v>
      </c>
      <c r="E72" s="27" t="s">
        <v>976</v>
      </c>
      <c r="F72" s="27" t="s">
        <v>1023</v>
      </c>
      <c r="G72" s="19" t="s">
        <v>3446</v>
      </c>
      <c r="H72" s="17" t="s">
        <v>49</v>
      </c>
      <c r="I72" s="17" t="s">
        <v>40</v>
      </c>
      <c r="J72" s="17" t="s">
        <v>76</v>
      </c>
      <c r="K72" s="31" t="s">
        <v>6089</v>
      </c>
      <c r="L72" s="28" t="s">
        <v>6848</v>
      </c>
      <c r="N72" s="17" t="s">
        <v>84</v>
      </c>
      <c r="O72" s="29">
        <v>100</v>
      </c>
      <c r="P72" s="19" t="s">
        <v>10423</v>
      </c>
    </row>
    <row r="73" spans="1:16" ht="30">
      <c r="A73" s="27" t="s">
        <v>9373</v>
      </c>
      <c r="B73" s="27"/>
      <c r="C73" s="27" t="s">
        <v>1042</v>
      </c>
      <c r="D73" s="28" t="s">
        <v>985</v>
      </c>
      <c r="E73" s="27" t="s">
        <v>1952</v>
      </c>
      <c r="F73" s="27" t="s">
        <v>1042</v>
      </c>
      <c r="G73" s="19" t="s">
        <v>3447</v>
      </c>
      <c r="H73" s="17" t="s">
        <v>49</v>
      </c>
      <c r="I73" s="17" t="s">
        <v>45</v>
      </c>
      <c r="J73" s="17" t="s">
        <v>621</v>
      </c>
      <c r="K73" s="31" t="s">
        <v>5967</v>
      </c>
      <c r="L73" s="28" t="s">
        <v>6849</v>
      </c>
      <c r="N73" s="17" t="s">
        <v>84</v>
      </c>
      <c r="O73" s="29">
        <v>100</v>
      </c>
      <c r="P73" s="19" t="s">
        <v>10423</v>
      </c>
    </row>
    <row r="74" spans="1:16" ht="30">
      <c r="A74" s="27" t="s">
        <v>1806</v>
      </c>
      <c r="B74" s="27" t="s">
        <v>2628</v>
      </c>
      <c r="C74" s="27" t="s">
        <v>1017</v>
      </c>
      <c r="D74" s="28" t="s">
        <v>1806</v>
      </c>
      <c r="E74" s="27" t="s">
        <v>1171</v>
      </c>
      <c r="F74" s="27" t="s">
        <v>1011</v>
      </c>
      <c r="G74" s="19" t="s">
        <v>3448</v>
      </c>
      <c r="H74" s="17" t="s">
        <v>49</v>
      </c>
      <c r="I74" s="17" t="s">
        <v>21</v>
      </c>
      <c r="J74" s="17" t="s">
        <v>21</v>
      </c>
      <c r="K74" s="31" t="s">
        <v>5857</v>
      </c>
      <c r="L74" s="28" t="s">
        <v>6850</v>
      </c>
      <c r="N74" s="17" t="s">
        <v>84</v>
      </c>
      <c r="O74" s="29">
        <v>100</v>
      </c>
      <c r="P74" s="19" t="s">
        <v>10423</v>
      </c>
    </row>
    <row r="75" spans="1:16" ht="30">
      <c r="A75" s="27" t="s">
        <v>1137</v>
      </c>
      <c r="B75" s="27" t="s">
        <v>1063</v>
      </c>
      <c r="C75" s="27" t="s">
        <v>1017</v>
      </c>
      <c r="D75" s="28" t="s">
        <v>1975</v>
      </c>
      <c r="E75" s="27" t="s">
        <v>1975</v>
      </c>
      <c r="F75" s="27" t="s">
        <v>1017</v>
      </c>
      <c r="G75" s="19" t="s">
        <v>3449</v>
      </c>
      <c r="H75" s="17" t="s">
        <v>49</v>
      </c>
      <c r="I75" s="17" t="s">
        <v>21</v>
      </c>
      <c r="J75" s="17" t="s">
        <v>21</v>
      </c>
      <c r="K75" s="31" t="s">
        <v>5857</v>
      </c>
      <c r="L75" s="28" t="s">
        <v>6851</v>
      </c>
      <c r="N75" s="17" t="s">
        <v>84</v>
      </c>
      <c r="O75" s="29">
        <v>300</v>
      </c>
      <c r="P75" s="19" t="s">
        <v>10423</v>
      </c>
    </row>
    <row r="76" spans="1:16" ht="30">
      <c r="A76" s="27" t="s">
        <v>2126</v>
      </c>
      <c r="B76" s="27"/>
      <c r="C76" s="27" t="s">
        <v>1022</v>
      </c>
      <c r="D76" s="28" t="s">
        <v>1773</v>
      </c>
      <c r="E76" s="27" t="s">
        <v>1773</v>
      </c>
      <c r="F76" s="27" t="s">
        <v>1022</v>
      </c>
      <c r="G76" s="19" t="s">
        <v>3450</v>
      </c>
      <c r="H76" s="17" t="s">
        <v>49</v>
      </c>
      <c r="I76" s="17" t="s">
        <v>21</v>
      </c>
      <c r="J76" s="17" t="s">
        <v>21</v>
      </c>
      <c r="K76" s="31" t="s">
        <v>5857</v>
      </c>
      <c r="L76" s="28" t="s">
        <v>6852</v>
      </c>
      <c r="N76" s="17" t="s">
        <v>84</v>
      </c>
      <c r="O76" s="29">
        <v>100</v>
      </c>
      <c r="P76" s="19" t="s">
        <v>10423</v>
      </c>
    </row>
    <row r="77" spans="1:16" ht="30">
      <c r="A77" s="27" t="s">
        <v>1977</v>
      </c>
      <c r="B77" s="27"/>
      <c r="C77" s="27" t="s">
        <v>1043</v>
      </c>
      <c r="D77" s="28" t="s">
        <v>1976</v>
      </c>
      <c r="E77" s="27" t="s">
        <v>1011</v>
      </c>
      <c r="F77" s="27"/>
      <c r="G77" s="19" t="s">
        <v>3450</v>
      </c>
      <c r="H77" s="17" t="s">
        <v>49</v>
      </c>
      <c r="I77" s="17" t="s">
        <v>21</v>
      </c>
      <c r="J77" s="17" t="s">
        <v>21</v>
      </c>
      <c r="K77" s="31" t="s">
        <v>5857</v>
      </c>
      <c r="L77" s="28" t="s">
        <v>6853</v>
      </c>
      <c r="N77" s="17" t="s">
        <v>84</v>
      </c>
      <c r="O77" s="29">
        <v>100</v>
      </c>
      <c r="P77" s="19" t="s">
        <v>10423</v>
      </c>
    </row>
    <row r="78" spans="1:16" ht="30">
      <c r="A78" s="27" t="s">
        <v>9374</v>
      </c>
      <c r="B78" s="27"/>
      <c r="C78" s="27" t="s">
        <v>1043</v>
      </c>
      <c r="D78" s="28" t="s">
        <v>1977</v>
      </c>
      <c r="E78" s="27" t="s">
        <v>1043</v>
      </c>
      <c r="F78" s="27"/>
      <c r="G78" s="19" t="s">
        <v>3450</v>
      </c>
      <c r="H78" s="17" t="s">
        <v>49</v>
      </c>
      <c r="I78" s="17" t="s">
        <v>21</v>
      </c>
      <c r="J78" s="17" t="s">
        <v>21</v>
      </c>
      <c r="K78" s="31" t="s">
        <v>5857</v>
      </c>
      <c r="L78" s="28" t="s">
        <v>6854</v>
      </c>
      <c r="N78" s="17" t="s">
        <v>84</v>
      </c>
      <c r="O78" s="29">
        <v>100</v>
      </c>
      <c r="P78" s="19" t="s">
        <v>10423</v>
      </c>
    </row>
    <row r="79" spans="1:16" ht="45">
      <c r="A79" s="27" t="s">
        <v>2652</v>
      </c>
      <c r="B79" s="27"/>
      <c r="C79" s="27" t="s">
        <v>1044</v>
      </c>
      <c r="D79" s="28" t="s">
        <v>1978</v>
      </c>
      <c r="E79" s="27" t="s">
        <v>1044</v>
      </c>
      <c r="F79" s="27"/>
      <c r="G79" s="19" t="s">
        <v>3451</v>
      </c>
      <c r="H79" s="17" t="s">
        <v>49</v>
      </c>
      <c r="I79" s="17" t="s">
        <v>21</v>
      </c>
      <c r="J79" s="17" t="s">
        <v>21</v>
      </c>
      <c r="K79" s="31" t="s">
        <v>5857</v>
      </c>
      <c r="L79" s="28" t="s">
        <v>6855</v>
      </c>
      <c r="N79" s="17" t="s">
        <v>84</v>
      </c>
      <c r="O79" s="29">
        <v>100</v>
      </c>
      <c r="P79" s="19" t="s">
        <v>10423</v>
      </c>
    </row>
    <row r="80" spans="1:16" ht="45">
      <c r="A80" s="27" t="s">
        <v>9375</v>
      </c>
      <c r="B80" s="27" t="s">
        <v>10220</v>
      </c>
      <c r="C80" s="27" t="s">
        <v>1008</v>
      </c>
      <c r="D80" s="30" t="s">
        <v>67</v>
      </c>
      <c r="E80" s="27"/>
      <c r="F80" s="27"/>
      <c r="G80" s="19" t="s">
        <v>3452</v>
      </c>
      <c r="H80" s="17" t="s">
        <v>49</v>
      </c>
      <c r="I80" s="17" t="s">
        <v>21</v>
      </c>
      <c r="J80" s="17" t="s">
        <v>21</v>
      </c>
      <c r="K80" s="31" t="s">
        <v>5857</v>
      </c>
      <c r="L80" s="28" t="s">
        <v>6856</v>
      </c>
      <c r="N80" s="17" t="s">
        <v>84</v>
      </c>
      <c r="O80" s="29">
        <v>900</v>
      </c>
      <c r="P80" s="19" t="s">
        <v>10423</v>
      </c>
    </row>
    <row r="81" spans="1:16" ht="45">
      <c r="A81" s="27" t="s">
        <v>9376</v>
      </c>
      <c r="B81" s="27" t="s">
        <v>10221</v>
      </c>
      <c r="C81" s="27" t="s">
        <v>10403</v>
      </c>
      <c r="D81" s="30" t="s">
        <v>67</v>
      </c>
      <c r="E81" s="27"/>
      <c r="F81" s="27"/>
      <c r="G81" s="19" t="s">
        <v>3453</v>
      </c>
      <c r="H81" s="17" t="s">
        <v>49</v>
      </c>
      <c r="I81" s="17" t="s">
        <v>21</v>
      </c>
      <c r="J81" s="17" t="s">
        <v>153</v>
      </c>
      <c r="K81" s="31" t="s">
        <v>5857</v>
      </c>
      <c r="L81" s="28" t="s">
        <v>6857</v>
      </c>
      <c r="N81" s="17" t="s">
        <v>84</v>
      </c>
      <c r="O81" s="29">
        <v>300</v>
      </c>
      <c r="P81" s="19" t="s">
        <v>10423</v>
      </c>
    </row>
    <row r="82" spans="1:16" ht="30">
      <c r="A82" s="27" t="s">
        <v>1137</v>
      </c>
      <c r="B82" s="27" t="s">
        <v>1063</v>
      </c>
      <c r="C82" s="27" t="s">
        <v>1045</v>
      </c>
      <c r="D82" s="28" t="s">
        <v>1979</v>
      </c>
      <c r="E82" s="27" t="s">
        <v>976</v>
      </c>
      <c r="F82" s="27" t="s">
        <v>1011</v>
      </c>
      <c r="G82" s="19" t="s">
        <v>3454</v>
      </c>
      <c r="H82" s="17" t="s">
        <v>49</v>
      </c>
      <c r="I82" s="17" t="s">
        <v>21</v>
      </c>
      <c r="J82" s="17" t="s">
        <v>153</v>
      </c>
      <c r="K82" s="31" t="s">
        <v>5857</v>
      </c>
      <c r="L82" s="28" t="s">
        <v>6858</v>
      </c>
      <c r="N82" s="17" t="s">
        <v>84</v>
      </c>
      <c r="O82" s="29">
        <v>100</v>
      </c>
      <c r="P82" s="19" t="s">
        <v>10423</v>
      </c>
    </row>
    <row r="83" spans="1:16" ht="30">
      <c r="A83" s="27" t="s">
        <v>9377</v>
      </c>
      <c r="B83" s="27" t="s">
        <v>10222</v>
      </c>
      <c r="C83" s="27" t="s">
        <v>10330</v>
      </c>
      <c r="D83" s="30" t="s">
        <v>67</v>
      </c>
      <c r="E83" s="27"/>
      <c r="F83" s="27"/>
      <c r="G83" s="19" t="s">
        <v>3455</v>
      </c>
      <c r="H83" s="17" t="s">
        <v>49</v>
      </c>
      <c r="I83" s="17" t="s">
        <v>21</v>
      </c>
      <c r="J83" s="17" t="s">
        <v>153</v>
      </c>
      <c r="K83" s="31" t="s">
        <v>5857</v>
      </c>
      <c r="L83" s="28" t="s">
        <v>6859</v>
      </c>
      <c r="N83" s="17" t="s">
        <v>84</v>
      </c>
      <c r="O83" s="29">
        <v>100</v>
      </c>
      <c r="P83" s="19" t="s">
        <v>10423</v>
      </c>
    </row>
    <row r="84" spans="1:16" ht="30">
      <c r="A84" s="27" t="s">
        <v>9355</v>
      </c>
      <c r="B84" s="27"/>
      <c r="C84" s="27" t="s">
        <v>1046</v>
      </c>
      <c r="D84" s="28" t="s">
        <v>1456</v>
      </c>
      <c r="E84" s="27" t="s">
        <v>1046</v>
      </c>
      <c r="F84" s="27"/>
      <c r="G84" s="19" t="s">
        <v>3456</v>
      </c>
      <c r="H84" s="17" t="s">
        <v>49</v>
      </c>
      <c r="I84" s="17" t="s">
        <v>21</v>
      </c>
      <c r="J84" s="17" t="s">
        <v>153</v>
      </c>
      <c r="K84" s="31" t="s">
        <v>5857</v>
      </c>
      <c r="L84" s="28" t="s">
        <v>6860</v>
      </c>
      <c r="N84" s="17" t="s">
        <v>84</v>
      </c>
      <c r="O84" s="29">
        <v>100</v>
      </c>
      <c r="P84" s="19" t="s">
        <v>10423</v>
      </c>
    </row>
    <row r="85" spans="1:16" ht="30">
      <c r="A85" s="27" t="s">
        <v>9378</v>
      </c>
      <c r="B85" s="27"/>
      <c r="C85" s="27" t="s">
        <v>1047</v>
      </c>
      <c r="D85" s="28" t="s">
        <v>1948</v>
      </c>
      <c r="E85" s="27"/>
      <c r="F85" s="27"/>
      <c r="G85" s="19" t="s">
        <v>3457</v>
      </c>
      <c r="H85" s="17" t="s">
        <v>49</v>
      </c>
      <c r="I85" s="17" t="s">
        <v>21</v>
      </c>
      <c r="J85" s="17" t="s">
        <v>153</v>
      </c>
      <c r="K85" s="31" t="s">
        <v>5858</v>
      </c>
      <c r="L85" s="28" t="s">
        <v>6861</v>
      </c>
      <c r="N85" s="17" t="s">
        <v>84</v>
      </c>
      <c r="O85" s="29">
        <v>100</v>
      </c>
      <c r="P85" s="19" t="s">
        <v>10423</v>
      </c>
    </row>
    <row r="86" spans="1:16" ht="30">
      <c r="A86" s="27" t="s">
        <v>9379</v>
      </c>
      <c r="B86" s="27" t="s">
        <v>10223</v>
      </c>
      <c r="C86" s="27" t="s">
        <v>10331</v>
      </c>
      <c r="D86" s="30" t="s">
        <v>67</v>
      </c>
      <c r="E86" s="27"/>
      <c r="F86" s="27"/>
      <c r="G86" s="19" t="s">
        <v>3458</v>
      </c>
      <c r="H86" s="17" t="s">
        <v>49</v>
      </c>
      <c r="I86" s="17" t="s">
        <v>21</v>
      </c>
      <c r="J86" s="17" t="s">
        <v>153</v>
      </c>
      <c r="K86" s="31" t="s">
        <v>5859</v>
      </c>
      <c r="L86" s="28" t="s">
        <v>6862</v>
      </c>
      <c r="N86" s="17" t="s">
        <v>84</v>
      </c>
      <c r="O86" s="29">
        <v>100</v>
      </c>
      <c r="P86" s="19" t="s">
        <v>10423</v>
      </c>
    </row>
    <row r="87" spans="1:16" ht="30">
      <c r="A87" s="27" t="s">
        <v>9380</v>
      </c>
      <c r="B87" s="27" t="s">
        <v>1011</v>
      </c>
      <c r="C87" s="27" t="s">
        <v>1048</v>
      </c>
      <c r="D87" s="28" t="s">
        <v>1980</v>
      </c>
      <c r="E87" s="27" t="s">
        <v>1011</v>
      </c>
      <c r="F87" s="27" t="s">
        <v>1048</v>
      </c>
      <c r="G87" s="19" t="s">
        <v>3459</v>
      </c>
      <c r="H87" s="17" t="s">
        <v>49</v>
      </c>
      <c r="I87" s="17" t="s">
        <v>21</v>
      </c>
      <c r="J87" s="17" t="s">
        <v>153</v>
      </c>
      <c r="K87" s="31" t="s">
        <v>5859</v>
      </c>
      <c r="L87" s="28" t="s">
        <v>6863</v>
      </c>
      <c r="N87" s="17" t="s">
        <v>84</v>
      </c>
      <c r="O87" s="29">
        <v>100</v>
      </c>
      <c r="P87" s="19" t="s">
        <v>10423</v>
      </c>
    </row>
    <row r="88" spans="1:16" ht="30">
      <c r="A88" s="27" t="s">
        <v>9381</v>
      </c>
      <c r="B88" s="27"/>
      <c r="C88" s="27" t="s">
        <v>1011</v>
      </c>
      <c r="D88" s="28" t="s">
        <v>1981</v>
      </c>
      <c r="E88" s="27" t="s">
        <v>983</v>
      </c>
      <c r="F88" s="27" t="s">
        <v>1011</v>
      </c>
      <c r="G88" s="19" t="s">
        <v>3460</v>
      </c>
      <c r="H88" s="17" t="s">
        <v>49</v>
      </c>
      <c r="I88" s="17" t="s">
        <v>21</v>
      </c>
      <c r="J88" s="17" t="s">
        <v>153</v>
      </c>
      <c r="K88" s="31" t="s">
        <v>5859</v>
      </c>
      <c r="L88" s="28" t="s">
        <v>6864</v>
      </c>
      <c r="N88" s="17" t="s">
        <v>84</v>
      </c>
      <c r="O88" s="29">
        <v>100</v>
      </c>
      <c r="P88" s="19" t="s">
        <v>10423</v>
      </c>
    </row>
    <row r="89" spans="1:16" ht="30">
      <c r="A89" s="27" t="s">
        <v>9382</v>
      </c>
      <c r="B89" s="27"/>
      <c r="C89" s="27" t="s">
        <v>1049</v>
      </c>
      <c r="D89" s="28" t="s">
        <v>1982</v>
      </c>
      <c r="E89" s="27" t="s">
        <v>3001</v>
      </c>
      <c r="F89" s="27"/>
      <c r="G89" s="19" t="s">
        <v>3461</v>
      </c>
      <c r="H89" s="17" t="s">
        <v>49</v>
      </c>
      <c r="I89" s="17" t="s">
        <v>21</v>
      </c>
      <c r="J89" s="17" t="s">
        <v>153</v>
      </c>
      <c r="K89" s="31" t="s">
        <v>5859</v>
      </c>
      <c r="L89" s="28" t="s">
        <v>6865</v>
      </c>
      <c r="N89" s="17" t="s">
        <v>84</v>
      </c>
      <c r="O89" s="29">
        <v>100</v>
      </c>
      <c r="P89" s="19" t="s">
        <v>10423</v>
      </c>
    </row>
    <row r="90" spans="1:16" ht="30">
      <c r="A90" s="27" t="s">
        <v>9383</v>
      </c>
      <c r="B90" s="27" t="s">
        <v>10224</v>
      </c>
      <c r="C90" s="27" t="s">
        <v>10332</v>
      </c>
      <c r="D90" s="30" t="s">
        <v>67</v>
      </c>
      <c r="E90" s="27"/>
      <c r="F90" s="27"/>
      <c r="G90" s="19" t="s">
        <v>3462</v>
      </c>
      <c r="H90" s="17" t="s">
        <v>49</v>
      </c>
      <c r="I90" s="17" t="s">
        <v>21</v>
      </c>
      <c r="J90" s="17" t="s">
        <v>153</v>
      </c>
      <c r="K90" s="31" t="s">
        <v>5859</v>
      </c>
      <c r="L90" s="28" t="s">
        <v>6866</v>
      </c>
      <c r="N90" s="17" t="s">
        <v>84</v>
      </c>
      <c r="O90" s="29">
        <v>25</v>
      </c>
      <c r="P90" s="19" t="s">
        <v>10423</v>
      </c>
    </row>
    <row r="91" spans="1:16" ht="30">
      <c r="A91" s="27" t="s">
        <v>9384</v>
      </c>
      <c r="B91" s="27"/>
      <c r="C91" s="27" t="s">
        <v>1017</v>
      </c>
      <c r="D91" s="28" t="s">
        <v>1983</v>
      </c>
      <c r="E91" s="27" t="s">
        <v>1017</v>
      </c>
      <c r="F91" s="27"/>
      <c r="G91" s="19" t="s">
        <v>3463</v>
      </c>
      <c r="H91" s="17" t="s">
        <v>49</v>
      </c>
      <c r="I91" s="17" t="s">
        <v>21</v>
      </c>
      <c r="J91" s="17" t="s">
        <v>153</v>
      </c>
      <c r="K91" s="31" t="s">
        <v>5860</v>
      </c>
      <c r="L91" s="28" t="s">
        <v>6867</v>
      </c>
      <c r="N91" s="17" t="s">
        <v>84</v>
      </c>
      <c r="O91" s="29">
        <v>100</v>
      </c>
      <c r="P91" s="19" t="s">
        <v>10423</v>
      </c>
    </row>
    <row r="92" spans="1:16" ht="30">
      <c r="A92" s="27" t="s">
        <v>9385</v>
      </c>
      <c r="B92" s="27"/>
      <c r="C92" s="27" t="s">
        <v>1050</v>
      </c>
      <c r="D92" s="28" t="s">
        <v>1979</v>
      </c>
      <c r="E92" s="27" t="s">
        <v>3002</v>
      </c>
      <c r="F92" s="27" t="s">
        <v>1011</v>
      </c>
      <c r="G92" s="19" t="s">
        <v>3464</v>
      </c>
      <c r="H92" s="17" t="s">
        <v>49</v>
      </c>
      <c r="I92" s="17" t="s">
        <v>21</v>
      </c>
      <c r="J92" s="17" t="s">
        <v>153</v>
      </c>
      <c r="K92" s="31" t="s">
        <v>5860</v>
      </c>
      <c r="L92" s="28" t="s">
        <v>6868</v>
      </c>
      <c r="N92" s="17" t="s">
        <v>84</v>
      </c>
      <c r="O92" s="29">
        <v>100</v>
      </c>
      <c r="P92" s="19" t="s">
        <v>10423</v>
      </c>
    </row>
    <row r="93" spans="1:16" ht="30">
      <c r="A93" s="27" t="s">
        <v>952</v>
      </c>
      <c r="B93" s="27"/>
      <c r="C93" s="27" t="s">
        <v>1030</v>
      </c>
      <c r="D93" s="28" t="s">
        <v>983</v>
      </c>
      <c r="E93" s="27" t="s">
        <v>1719</v>
      </c>
      <c r="F93" s="27" t="s">
        <v>1030</v>
      </c>
      <c r="G93" s="19" t="s">
        <v>3465</v>
      </c>
      <c r="H93" s="17" t="s">
        <v>49</v>
      </c>
      <c r="I93" s="17" t="s">
        <v>21</v>
      </c>
      <c r="J93" s="17" t="s">
        <v>153</v>
      </c>
      <c r="K93" s="31" t="s">
        <v>5860</v>
      </c>
      <c r="L93" s="28" t="s">
        <v>6869</v>
      </c>
      <c r="N93" s="17" t="s">
        <v>84</v>
      </c>
      <c r="O93" s="29">
        <v>200</v>
      </c>
      <c r="P93" s="19" t="s">
        <v>10423</v>
      </c>
    </row>
    <row r="94" spans="1:16" ht="30">
      <c r="A94" s="27" t="s">
        <v>9386</v>
      </c>
      <c r="B94" s="27"/>
      <c r="C94" s="27" t="s">
        <v>1051</v>
      </c>
      <c r="D94" s="28" t="s">
        <v>953</v>
      </c>
      <c r="E94" s="27"/>
      <c r="F94" s="27"/>
      <c r="G94" s="19" t="s">
        <v>3466</v>
      </c>
      <c r="H94" s="17" t="s">
        <v>49</v>
      </c>
      <c r="I94" s="17" t="s">
        <v>21</v>
      </c>
      <c r="J94" s="17" t="s">
        <v>153</v>
      </c>
      <c r="K94" s="31" t="s">
        <v>5860</v>
      </c>
      <c r="L94" s="28" t="s">
        <v>6870</v>
      </c>
      <c r="N94" s="17" t="s">
        <v>84</v>
      </c>
      <c r="O94" s="29">
        <v>100</v>
      </c>
      <c r="P94" s="19" t="s">
        <v>10423</v>
      </c>
    </row>
    <row r="95" spans="1:16" ht="30">
      <c r="A95" s="27" t="s">
        <v>1171</v>
      </c>
      <c r="B95" s="27"/>
      <c r="C95" s="27" t="s">
        <v>1052</v>
      </c>
      <c r="D95" s="28" t="s">
        <v>1964</v>
      </c>
      <c r="E95" s="27" t="s">
        <v>1979</v>
      </c>
      <c r="F95" s="27" t="s">
        <v>1734</v>
      </c>
      <c r="G95" s="19" t="s">
        <v>3467</v>
      </c>
      <c r="H95" s="17" t="s">
        <v>49</v>
      </c>
      <c r="I95" s="17" t="s">
        <v>21</v>
      </c>
      <c r="J95" s="17" t="s">
        <v>153</v>
      </c>
      <c r="K95" s="31" t="s">
        <v>5860</v>
      </c>
      <c r="L95" s="28" t="s">
        <v>6871</v>
      </c>
      <c r="N95" s="17" t="s">
        <v>84</v>
      </c>
      <c r="O95" s="29">
        <v>100</v>
      </c>
      <c r="P95" s="19" t="s">
        <v>10423</v>
      </c>
    </row>
    <row r="96" spans="1:16" ht="30">
      <c r="A96" s="27" t="s">
        <v>9369</v>
      </c>
      <c r="B96" s="27" t="s">
        <v>1093</v>
      </c>
      <c r="C96" s="27" t="s">
        <v>1026</v>
      </c>
      <c r="D96" s="28" t="s">
        <v>1984</v>
      </c>
      <c r="E96" s="27" t="s">
        <v>1093</v>
      </c>
      <c r="F96" s="27" t="s">
        <v>1026</v>
      </c>
      <c r="G96" s="19" t="s">
        <v>3468</v>
      </c>
      <c r="H96" s="17" t="s">
        <v>49</v>
      </c>
      <c r="I96" s="17" t="s">
        <v>21</v>
      </c>
      <c r="J96" s="17" t="s">
        <v>153</v>
      </c>
      <c r="K96" s="31" t="s">
        <v>5860</v>
      </c>
      <c r="L96" s="28" t="s">
        <v>6872</v>
      </c>
      <c r="N96" s="17" t="s">
        <v>84</v>
      </c>
      <c r="O96" s="29">
        <v>100</v>
      </c>
      <c r="P96" s="19" t="s">
        <v>10423</v>
      </c>
    </row>
    <row r="97" spans="1:16" ht="30">
      <c r="A97" s="27" t="s">
        <v>2652</v>
      </c>
      <c r="B97" s="27" t="s">
        <v>2009</v>
      </c>
      <c r="C97" s="27" t="s">
        <v>1030</v>
      </c>
      <c r="D97" s="28" t="s">
        <v>1985</v>
      </c>
      <c r="E97" s="27" t="s">
        <v>3003</v>
      </c>
      <c r="F97" s="27" t="s">
        <v>1030</v>
      </c>
      <c r="G97" s="19" t="s">
        <v>3469</v>
      </c>
      <c r="H97" s="17" t="s">
        <v>49</v>
      </c>
      <c r="I97" s="17" t="s">
        <v>21</v>
      </c>
      <c r="J97" s="17" t="s">
        <v>153</v>
      </c>
      <c r="K97" s="31" t="s">
        <v>5860</v>
      </c>
      <c r="L97" s="28" t="s">
        <v>6873</v>
      </c>
      <c r="N97" s="17" t="s">
        <v>84</v>
      </c>
      <c r="O97" s="29">
        <v>100</v>
      </c>
      <c r="P97" s="19" t="s">
        <v>10423</v>
      </c>
    </row>
    <row r="98" spans="1:16" ht="30">
      <c r="A98" s="27" t="s">
        <v>1986</v>
      </c>
      <c r="B98" s="27"/>
      <c r="C98" s="27" t="s">
        <v>1053</v>
      </c>
      <c r="D98" s="28" t="s">
        <v>1773</v>
      </c>
      <c r="E98" s="27" t="s">
        <v>983</v>
      </c>
      <c r="F98" s="27" t="s">
        <v>1053</v>
      </c>
      <c r="G98" s="19" t="s">
        <v>3470</v>
      </c>
      <c r="H98" s="17" t="s">
        <v>49</v>
      </c>
      <c r="I98" s="17" t="s">
        <v>21</v>
      </c>
      <c r="J98" s="17" t="s">
        <v>153</v>
      </c>
      <c r="K98" s="31" t="s">
        <v>5861</v>
      </c>
      <c r="L98" s="28" t="s">
        <v>6874</v>
      </c>
      <c r="N98" s="17" t="s">
        <v>84</v>
      </c>
      <c r="O98" s="29">
        <v>50</v>
      </c>
      <c r="P98" s="19" t="s">
        <v>10423</v>
      </c>
    </row>
    <row r="99" spans="1:16" ht="30">
      <c r="A99" s="27" t="s">
        <v>3039</v>
      </c>
      <c r="B99" s="27" t="s">
        <v>2028</v>
      </c>
      <c r="C99" s="27" t="s">
        <v>1054</v>
      </c>
      <c r="D99" s="28" t="s">
        <v>1171</v>
      </c>
      <c r="E99" s="27" t="s">
        <v>976</v>
      </c>
      <c r="F99" s="27" t="s">
        <v>1054</v>
      </c>
      <c r="G99" s="19" t="s">
        <v>3471</v>
      </c>
      <c r="H99" s="17" t="s">
        <v>49</v>
      </c>
      <c r="I99" s="17" t="s">
        <v>21</v>
      </c>
      <c r="J99" s="17" t="s">
        <v>153</v>
      </c>
      <c r="K99" s="31" t="s">
        <v>5861</v>
      </c>
      <c r="L99" s="28" t="s">
        <v>6875</v>
      </c>
      <c r="N99" s="17" t="s">
        <v>84</v>
      </c>
      <c r="O99" s="29">
        <v>100</v>
      </c>
      <c r="P99" s="19" t="s">
        <v>10423</v>
      </c>
    </row>
    <row r="100" spans="1:16" ht="30">
      <c r="A100" s="27" t="s">
        <v>9387</v>
      </c>
      <c r="B100" s="27"/>
      <c r="C100" s="27" t="s">
        <v>1055</v>
      </c>
      <c r="D100" s="28" t="s">
        <v>1982</v>
      </c>
      <c r="E100" s="27" t="s">
        <v>1820</v>
      </c>
      <c r="F100" s="27" t="s">
        <v>1055</v>
      </c>
      <c r="G100" s="19" t="s">
        <v>3472</v>
      </c>
      <c r="H100" s="17" t="s">
        <v>49</v>
      </c>
      <c r="I100" s="17" t="s">
        <v>21</v>
      </c>
      <c r="J100" s="17" t="s">
        <v>153</v>
      </c>
      <c r="K100" s="31" t="s">
        <v>5862</v>
      </c>
      <c r="L100" s="28" t="s">
        <v>6876</v>
      </c>
      <c r="N100" s="17" t="s">
        <v>84</v>
      </c>
      <c r="O100" s="29">
        <v>100</v>
      </c>
      <c r="P100" s="19" t="s">
        <v>10423</v>
      </c>
    </row>
    <row r="101" spans="1:16" ht="30">
      <c r="A101" s="27" t="s">
        <v>2097</v>
      </c>
      <c r="B101" s="27"/>
      <c r="C101" s="27" t="s">
        <v>1056</v>
      </c>
      <c r="D101" s="28" t="s">
        <v>1948</v>
      </c>
      <c r="E101" s="27"/>
      <c r="F101" s="27"/>
      <c r="G101" s="19" t="s">
        <v>3473</v>
      </c>
      <c r="H101" s="17" t="s">
        <v>49</v>
      </c>
      <c r="I101" s="17" t="s">
        <v>21</v>
      </c>
      <c r="J101" s="17" t="s">
        <v>153</v>
      </c>
      <c r="K101" s="31" t="s">
        <v>5862</v>
      </c>
      <c r="L101" s="28" t="s">
        <v>6877</v>
      </c>
      <c r="N101" s="17" t="s">
        <v>84</v>
      </c>
      <c r="O101" s="29">
        <v>100</v>
      </c>
      <c r="P101" s="19" t="s">
        <v>10423</v>
      </c>
    </row>
    <row r="102" spans="1:16" ht="30">
      <c r="A102" s="27" t="s">
        <v>9388</v>
      </c>
      <c r="B102" s="27"/>
      <c r="C102" s="27" t="s">
        <v>1057</v>
      </c>
      <c r="D102" s="28" t="s">
        <v>1986</v>
      </c>
      <c r="E102" s="27" t="s">
        <v>1057</v>
      </c>
      <c r="F102" s="27"/>
      <c r="G102" s="19" t="s">
        <v>3474</v>
      </c>
      <c r="H102" s="17" t="s">
        <v>49</v>
      </c>
      <c r="I102" s="17" t="s">
        <v>21</v>
      </c>
      <c r="J102" s="17" t="s">
        <v>153</v>
      </c>
      <c r="K102" s="31" t="s">
        <v>5862</v>
      </c>
      <c r="L102" s="28" t="s">
        <v>6878</v>
      </c>
      <c r="N102" s="17" t="s">
        <v>84</v>
      </c>
      <c r="O102" s="29">
        <v>100</v>
      </c>
      <c r="P102" s="19" t="s">
        <v>10423</v>
      </c>
    </row>
    <row r="103" spans="1:16" ht="30">
      <c r="A103" s="27" t="s">
        <v>9389</v>
      </c>
      <c r="B103" s="27"/>
      <c r="C103" s="27" t="s">
        <v>1058</v>
      </c>
      <c r="D103" s="28" t="s">
        <v>1948</v>
      </c>
      <c r="E103" s="27"/>
      <c r="F103" s="27"/>
      <c r="G103" s="19" t="s">
        <v>3475</v>
      </c>
      <c r="H103" s="17" t="s">
        <v>49</v>
      </c>
      <c r="I103" s="17" t="s">
        <v>21</v>
      </c>
      <c r="J103" s="17" t="s">
        <v>153</v>
      </c>
      <c r="K103" s="31" t="s">
        <v>5863</v>
      </c>
      <c r="L103" s="28" t="s">
        <v>6879</v>
      </c>
      <c r="N103" s="17" t="s">
        <v>84</v>
      </c>
      <c r="O103" s="29">
        <v>100</v>
      </c>
      <c r="P103" s="19" t="s">
        <v>10423</v>
      </c>
    </row>
    <row r="104" spans="1:16" ht="30">
      <c r="A104" s="27" t="s">
        <v>3027</v>
      </c>
      <c r="B104" s="27"/>
      <c r="C104" s="27" t="s">
        <v>1042</v>
      </c>
      <c r="D104" s="28" t="s">
        <v>1987</v>
      </c>
      <c r="E104" s="27" t="s">
        <v>1011</v>
      </c>
      <c r="F104" s="27"/>
      <c r="G104" s="19" t="s">
        <v>3476</v>
      </c>
      <c r="H104" s="17" t="s">
        <v>49</v>
      </c>
      <c r="I104" s="17" t="s">
        <v>21</v>
      </c>
      <c r="J104" s="17" t="s">
        <v>153</v>
      </c>
      <c r="K104" s="31" t="s">
        <v>5864</v>
      </c>
      <c r="L104" s="28" t="s">
        <v>6880</v>
      </c>
      <c r="N104" s="17" t="s">
        <v>84</v>
      </c>
      <c r="O104" s="29">
        <v>100</v>
      </c>
      <c r="P104" s="19" t="s">
        <v>10423</v>
      </c>
    </row>
    <row r="105" spans="1:16" ht="30">
      <c r="A105" s="27" t="s">
        <v>9390</v>
      </c>
      <c r="B105" s="27" t="s">
        <v>1323</v>
      </c>
      <c r="C105" s="27" t="s">
        <v>1059</v>
      </c>
      <c r="D105" s="28" t="s">
        <v>1981</v>
      </c>
      <c r="E105" s="27" t="s">
        <v>983</v>
      </c>
      <c r="F105" s="27" t="s">
        <v>1059</v>
      </c>
      <c r="G105" s="19" t="s">
        <v>3477</v>
      </c>
      <c r="H105" s="17" t="s">
        <v>49</v>
      </c>
      <c r="I105" s="17" t="s">
        <v>21</v>
      </c>
      <c r="J105" s="17" t="s">
        <v>153</v>
      </c>
      <c r="K105" s="31" t="s">
        <v>5865</v>
      </c>
      <c r="L105" s="28" t="s">
        <v>6881</v>
      </c>
      <c r="N105" s="17" t="s">
        <v>84</v>
      </c>
      <c r="O105" s="29">
        <v>100</v>
      </c>
      <c r="P105" s="19" t="s">
        <v>10423</v>
      </c>
    </row>
    <row r="106" spans="1:16" ht="30">
      <c r="A106" s="27" t="s">
        <v>1806</v>
      </c>
      <c r="B106" s="27" t="s">
        <v>2703</v>
      </c>
      <c r="C106" s="27" t="s">
        <v>10333</v>
      </c>
      <c r="D106" s="28" t="s">
        <v>1964</v>
      </c>
      <c r="E106" s="27" t="s">
        <v>2016</v>
      </c>
      <c r="F106" s="27" t="s">
        <v>983</v>
      </c>
      <c r="G106" s="19" t="s">
        <v>3478</v>
      </c>
      <c r="H106" s="17" t="s">
        <v>49</v>
      </c>
      <c r="I106" s="17" t="s">
        <v>21</v>
      </c>
      <c r="J106" s="17" t="s">
        <v>153</v>
      </c>
      <c r="K106" s="31" t="s">
        <v>5866</v>
      </c>
      <c r="L106" s="28" t="s">
        <v>6882</v>
      </c>
      <c r="N106" s="17" t="s">
        <v>84</v>
      </c>
      <c r="O106" s="29">
        <v>100</v>
      </c>
      <c r="P106" s="19" t="s">
        <v>10423</v>
      </c>
    </row>
    <row r="107" spans="1:16" ht="30">
      <c r="A107" s="27" t="s">
        <v>9391</v>
      </c>
      <c r="B107" s="27"/>
      <c r="C107" s="27" t="s">
        <v>1017</v>
      </c>
      <c r="D107" s="28" t="s">
        <v>1988</v>
      </c>
      <c r="E107" s="27" t="s">
        <v>1017</v>
      </c>
      <c r="F107" s="27"/>
      <c r="G107" s="19" t="s">
        <v>3479</v>
      </c>
      <c r="H107" s="17" t="s">
        <v>49</v>
      </c>
      <c r="I107" s="17" t="s">
        <v>21</v>
      </c>
      <c r="J107" s="17" t="s">
        <v>153</v>
      </c>
      <c r="K107" s="31" t="s">
        <v>5866</v>
      </c>
      <c r="L107" s="28" t="s">
        <v>6883</v>
      </c>
      <c r="N107" s="17" t="s">
        <v>84</v>
      </c>
      <c r="O107" s="29">
        <v>100</v>
      </c>
      <c r="P107" s="19" t="s">
        <v>10423</v>
      </c>
    </row>
    <row r="108" spans="1:16" ht="30">
      <c r="A108" s="27" t="s">
        <v>1137</v>
      </c>
      <c r="B108" s="27" t="s">
        <v>1719</v>
      </c>
      <c r="C108" s="27" t="s">
        <v>1060</v>
      </c>
      <c r="D108" s="28" t="s">
        <v>1948</v>
      </c>
      <c r="E108" s="27"/>
      <c r="F108" s="27"/>
      <c r="G108" s="19" t="s">
        <v>3480</v>
      </c>
      <c r="H108" s="17" t="s">
        <v>49</v>
      </c>
      <c r="I108" s="17" t="s">
        <v>21</v>
      </c>
      <c r="J108" s="17" t="s">
        <v>153</v>
      </c>
      <c r="K108" s="31" t="s">
        <v>5866</v>
      </c>
      <c r="L108" s="28" t="s">
        <v>6884</v>
      </c>
      <c r="N108" s="17" t="s">
        <v>84</v>
      </c>
      <c r="O108" s="29">
        <v>100</v>
      </c>
      <c r="P108" s="19" t="s">
        <v>10423</v>
      </c>
    </row>
    <row r="109" spans="1:16" ht="30">
      <c r="A109" s="27" t="s">
        <v>2059</v>
      </c>
      <c r="B109" s="27" t="s">
        <v>1063</v>
      </c>
      <c r="C109" s="27" t="s">
        <v>1017</v>
      </c>
      <c r="D109" s="28" t="s">
        <v>1964</v>
      </c>
      <c r="E109" s="27" t="s">
        <v>3004</v>
      </c>
      <c r="F109" s="27" t="s">
        <v>2028</v>
      </c>
      <c r="G109" s="19" t="s">
        <v>3481</v>
      </c>
      <c r="H109" s="17" t="s">
        <v>49</v>
      </c>
      <c r="I109" s="17" t="s">
        <v>21</v>
      </c>
      <c r="J109" s="17" t="s">
        <v>153</v>
      </c>
      <c r="K109" s="31" t="s">
        <v>5866</v>
      </c>
      <c r="L109" s="28" t="s">
        <v>6885</v>
      </c>
      <c r="N109" s="17" t="s">
        <v>84</v>
      </c>
      <c r="O109" s="29">
        <v>100</v>
      </c>
      <c r="P109" s="19" t="s">
        <v>10423</v>
      </c>
    </row>
    <row r="110" spans="1:16" ht="30">
      <c r="A110" s="27" t="s">
        <v>9392</v>
      </c>
      <c r="B110" s="27"/>
      <c r="C110" s="27" t="s">
        <v>1011</v>
      </c>
      <c r="D110" s="28" t="s">
        <v>1976</v>
      </c>
      <c r="E110" s="27" t="s">
        <v>1011</v>
      </c>
      <c r="F110" s="27"/>
      <c r="G110" s="19" t="s">
        <v>3482</v>
      </c>
      <c r="H110" s="17" t="s">
        <v>49</v>
      </c>
      <c r="I110" s="17" t="s">
        <v>21</v>
      </c>
      <c r="J110" s="17" t="s">
        <v>153</v>
      </c>
      <c r="K110" s="31" t="s">
        <v>5867</v>
      </c>
      <c r="L110" s="28" t="s">
        <v>6886</v>
      </c>
      <c r="N110" s="17" t="s">
        <v>84</v>
      </c>
      <c r="O110" s="29">
        <v>100</v>
      </c>
      <c r="P110" s="19" t="s">
        <v>10423</v>
      </c>
    </row>
    <row r="111" spans="1:16" ht="30">
      <c r="A111" s="27" t="s">
        <v>1970</v>
      </c>
      <c r="B111" s="27" t="s">
        <v>10225</v>
      </c>
      <c r="C111" s="27" t="s">
        <v>1061</v>
      </c>
      <c r="D111" s="30" t="s">
        <v>67</v>
      </c>
      <c r="E111" s="27"/>
      <c r="F111" s="27"/>
      <c r="G111" s="19" t="s">
        <v>3483</v>
      </c>
      <c r="H111" s="17" t="s">
        <v>49</v>
      </c>
      <c r="I111" s="17" t="s">
        <v>21</v>
      </c>
      <c r="J111" s="17" t="s">
        <v>153</v>
      </c>
      <c r="K111" s="31" t="s">
        <v>5867</v>
      </c>
      <c r="L111" s="28" t="s">
        <v>6887</v>
      </c>
      <c r="N111" s="17" t="s">
        <v>84</v>
      </c>
      <c r="O111" s="29">
        <v>100</v>
      </c>
      <c r="P111" s="19" t="s">
        <v>10423</v>
      </c>
    </row>
    <row r="112" spans="1:16" ht="45">
      <c r="A112" s="27" t="s">
        <v>2337</v>
      </c>
      <c r="B112" s="27"/>
      <c r="C112" s="27" t="s">
        <v>1062</v>
      </c>
      <c r="D112" s="28" t="s">
        <v>1989</v>
      </c>
      <c r="E112" s="27" t="s">
        <v>1062</v>
      </c>
      <c r="F112" s="27"/>
      <c r="G112" s="19" t="s">
        <v>3484</v>
      </c>
      <c r="H112" s="17" t="s">
        <v>49</v>
      </c>
      <c r="I112" s="17" t="s">
        <v>21</v>
      </c>
      <c r="J112" s="17" t="s">
        <v>153</v>
      </c>
      <c r="K112" s="31" t="s">
        <v>5867</v>
      </c>
      <c r="L112" s="28" t="s">
        <v>6888</v>
      </c>
      <c r="N112" s="17" t="s">
        <v>84</v>
      </c>
      <c r="O112" s="29">
        <v>100</v>
      </c>
      <c r="P112" s="19" t="s">
        <v>10423</v>
      </c>
    </row>
    <row r="113" spans="1:16" ht="30">
      <c r="A113" s="27" t="s">
        <v>9393</v>
      </c>
      <c r="B113" s="27"/>
      <c r="C113" s="27" t="s">
        <v>1011</v>
      </c>
      <c r="D113" s="28" t="s">
        <v>1990</v>
      </c>
      <c r="E113" s="27" t="s">
        <v>1011</v>
      </c>
      <c r="F113" s="27"/>
      <c r="G113" s="19" t="s">
        <v>3485</v>
      </c>
      <c r="H113" s="17" t="s">
        <v>49</v>
      </c>
      <c r="I113" s="17" t="s">
        <v>21</v>
      </c>
      <c r="J113" s="17" t="s">
        <v>153</v>
      </c>
      <c r="K113" s="31" t="s">
        <v>5867</v>
      </c>
      <c r="L113" s="28" t="s">
        <v>6889</v>
      </c>
      <c r="N113" s="17" t="s">
        <v>84</v>
      </c>
      <c r="O113" s="29">
        <v>100</v>
      </c>
      <c r="P113" s="19" t="s">
        <v>10423</v>
      </c>
    </row>
    <row r="114" spans="1:16" ht="30">
      <c r="A114" s="27" t="s">
        <v>2201</v>
      </c>
      <c r="B114" s="27" t="s">
        <v>1063</v>
      </c>
      <c r="C114" s="27" t="s">
        <v>1017</v>
      </c>
      <c r="D114" s="28" t="s">
        <v>1948</v>
      </c>
      <c r="E114" s="27" t="s">
        <v>2009</v>
      </c>
      <c r="F114" s="27" t="s">
        <v>1017</v>
      </c>
      <c r="G114" s="19" t="s">
        <v>3486</v>
      </c>
      <c r="H114" s="17" t="s">
        <v>49</v>
      </c>
      <c r="I114" s="17" t="s">
        <v>21</v>
      </c>
      <c r="J114" s="17" t="s">
        <v>153</v>
      </c>
      <c r="K114" s="31" t="s">
        <v>5867</v>
      </c>
      <c r="L114" s="28" t="s">
        <v>6890</v>
      </c>
      <c r="N114" s="17" t="s">
        <v>84</v>
      </c>
      <c r="O114" s="29">
        <v>100</v>
      </c>
      <c r="P114" s="19" t="s">
        <v>10423</v>
      </c>
    </row>
    <row r="115" spans="1:16" ht="45">
      <c r="A115" s="27" t="s">
        <v>9394</v>
      </c>
      <c r="B115" s="27"/>
      <c r="C115" s="27" t="s">
        <v>1010</v>
      </c>
      <c r="D115" s="28" t="s">
        <v>1948</v>
      </c>
      <c r="E115" s="27" t="s">
        <v>1719</v>
      </c>
      <c r="F115" s="27" t="s">
        <v>1719</v>
      </c>
      <c r="G115" s="19" t="s">
        <v>3487</v>
      </c>
      <c r="H115" s="17" t="s">
        <v>49</v>
      </c>
      <c r="I115" s="17" t="s">
        <v>21</v>
      </c>
      <c r="J115" s="17" t="s">
        <v>153</v>
      </c>
      <c r="K115" s="31" t="s">
        <v>5867</v>
      </c>
      <c r="L115" s="28" t="s">
        <v>6891</v>
      </c>
      <c r="N115" s="17" t="s">
        <v>84</v>
      </c>
      <c r="O115" s="29">
        <v>100</v>
      </c>
      <c r="P115" s="19" t="s">
        <v>10423</v>
      </c>
    </row>
    <row r="116" spans="1:16" ht="30">
      <c r="A116" s="27" t="s">
        <v>9395</v>
      </c>
      <c r="B116" s="27"/>
      <c r="C116" s="27" t="s">
        <v>1063</v>
      </c>
      <c r="D116" s="28" t="s">
        <v>1171</v>
      </c>
      <c r="E116" s="27" t="s">
        <v>2887</v>
      </c>
      <c r="F116" s="27"/>
      <c r="G116" s="19" t="s">
        <v>3488</v>
      </c>
      <c r="H116" s="17" t="s">
        <v>49</v>
      </c>
      <c r="I116" s="17" t="s">
        <v>21</v>
      </c>
      <c r="J116" s="17" t="s">
        <v>153</v>
      </c>
      <c r="K116" s="31" t="s">
        <v>5867</v>
      </c>
      <c r="L116" s="28" t="s">
        <v>6892</v>
      </c>
      <c r="N116" s="17" t="s">
        <v>84</v>
      </c>
      <c r="O116" s="29">
        <v>100</v>
      </c>
      <c r="P116" s="19" t="s">
        <v>10423</v>
      </c>
    </row>
    <row r="117" spans="1:16" ht="30">
      <c r="A117" s="27" t="s">
        <v>2752</v>
      </c>
      <c r="B117" s="27" t="s">
        <v>1456</v>
      </c>
      <c r="C117" s="27" t="s">
        <v>1064</v>
      </c>
      <c r="D117" s="28" t="s">
        <v>1719</v>
      </c>
      <c r="E117" s="27" t="s">
        <v>983</v>
      </c>
      <c r="F117" s="27" t="s">
        <v>1064</v>
      </c>
      <c r="G117" s="19" t="s">
        <v>3489</v>
      </c>
      <c r="H117" s="17" t="s">
        <v>49</v>
      </c>
      <c r="I117" s="17" t="s">
        <v>21</v>
      </c>
      <c r="J117" s="17" t="s">
        <v>153</v>
      </c>
      <c r="K117" s="31" t="s">
        <v>5867</v>
      </c>
      <c r="L117" s="28" t="s">
        <v>6893</v>
      </c>
      <c r="N117" s="17" t="s">
        <v>84</v>
      </c>
      <c r="O117" s="29">
        <v>100</v>
      </c>
      <c r="P117" s="19" t="s">
        <v>10423</v>
      </c>
    </row>
    <row r="118" spans="1:16" ht="30">
      <c r="A118" s="27" t="s">
        <v>9396</v>
      </c>
      <c r="B118" s="27" t="s">
        <v>10226</v>
      </c>
      <c r="C118" s="27" t="s">
        <v>1065</v>
      </c>
      <c r="D118" s="30" t="s">
        <v>67</v>
      </c>
      <c r="E118" s="27"/>
      <c r="F118" s="27"/>
      <c r="G118" s="19" t="s">
        <v>3490</v>
      </c>
      <c r="H118" s="17" t="s">
        <v>49</v>
      </c>
      <c r="I118" s="17" t="s">
        <v>21</v>
      </c>
      <c r="J118" s="17" t="s">
        <v>153</v>
      </c>
      <c r="K118" s="31" t="s">
        <v>5868</v>
      </c>
      <c r="L118" s="28" t="s">
        <v>6894</v>
      </c>
      <c r="N118" s="17" t="s">
        <v>84</v>
      </c>
      <c r="O118" s="29">
        <v>500</v>
      </c>
      <c r="P118" s="19" t="s">
        <v>10423</v>
      </c>
    </row>
    <row r="119" spans="1:16" ht="30">
      <c r="A119" s="27" t="s">
        <v>9397</v>
      </c>
      <c r="B119" s="27"/>
      <c r="C119" s="27" t="s">
        <v>1066</v>
      </c>
      <c r="D119" s="28" t="s">
        <v>1991</v>
      </c>
      <c r="E119" s="27" t="s">
        <v>1066</v>
      </c>
      <c r="F119" s="27"/>
      <c r="G119" s="19" t="s">
        <v>3491</v>
      </c>
      <c r="H119" s="17" t="s">
        <v>49</v>
      </c>
      <c r="I119" s="17" t="s">
        <v>21</v>
      </c>
      <c r="J119" s="17" t="s">
        <v>153</v>
      </c>
      <c r="K119" s="31" t="s">
        <v>5868</v>
      </c>
      <c r="L119" s="28" t="s">
        <v>6895</v>
      </c>
      <c r="N119" s="17" t="s">
        <v>84</v>
      </c>
      <c r="O119" s="29">
        <v>100</v>
      </c>
      <c r="P119" s="19" t="s">
        <v>10423</v>
      </c>
    </row>
    <row r="120" spans="1:16" ht="30">
      <c r="A120" s="27" t="s">
        <v>9398</v>
      </c>
      <c r="B120" s="27"/>
      <c r="C120" s="27" t="s">
        <v>1005</v>
      </c>
      <c r="D120" s="28" t="s">
        <v>1171</v>
      </c>
      <c r="E120" s="27" t="s">
        <v>976</v>
      </c>
      <c r="F120" s="27" t="s">
        <v>1005</v>
      </c>
      <c r="G120" s="19" t="s">
        <v>3492</v>
      </c>
      <c r="H120" s="17" t="s">
        <v>49</v>
      </c>
      <c r="I120" s="17" t="s">
        <v>21</v>
      </c>
      <c r="J120" s="17" t="s">
        <v>21</v>
      </c>
      <c r="K120" s="31" t="s">
        <v>5868</v>
      </c>
      <c r="L120" s="28" t="s">
        <v>6896</v>
      </c>
      <c r="N120" s="17" t="s">
        <v>84</v>
      </c>
      <c r="O120" s="29">
        <v>100</v>
      </c>
      <c r="P120" s="19" t="s">
        <v>10423</v>
      </c>
    </row>
    <row r="121" spans="1:16" ht="30">
      <c r="A121" s="27" t="s">
        <v>9399</v>
      </c>
      <c r="B121" s="27"/>
      <c r="C121" s="27" t="s">
        <v>1005</v>
      </c>
      <c r="D121" s="28" t="s">
        <v>1171</v>
      </c>
      <c r="E121" s="27" t="s">
        <v>976</v>
      </c>
      <c r="F121" s="27" t="s">
        <v>1005</v>
      </c>
      <c r="G121" s="19" t="s">
        <v>3492</v>
      </c>
      <c r="H121" s="17" t="s">
        <v>49</v>
      </c>
      <c r="I121" s="17" t="s">
        <v>21</v>
      </c>
      <c r="J121" s="17" t="s">
        <v>21</v>
      </c>
      <c r="K121" s="31" t="s">
        <v>5868</v>
      </c>
      <c r="L121" s="28" t="s">
        <v>6897</v>
      </c>
      <c r="N121" s="17" t="s">
        <v>84</v>
      </c>
      <c r="O121" s="29">
        <v>100</v>
      </c>
      <c r="P121" s="19" t="s">
        <v>10423</v>
      </c>
    </row>
    <row r="122" spans="1:16" ht="30">
      <c r="A122" s="27" t="s">
        <v>9400</v>
      </c>
      <c r="B122" s="27"/>
      <c r="C122" s="27" t="s">
        <v>1067</v>
      </c>
      <c r="D122" s="28" t="s">
        <v>1754</v>
      </c>
      <c r="E122" s="27" t="s">
        <v>1067</v>
      </c>
      <c r="F122" s="27"/>
      <c r="G122" s="19" t="s">
        <v>3493</v>
      </c>
      <c r="H122" s="17" t="s">
        <v>49</v>
      </c>
      <c r="I122" s="17" t="s">
        <v>21</v>
      </c>
      <c r="J122" s="17" t="s">
        <v>21</v>
      </c>
      <c r="K122" s="31" t="s">
        <v>5868</v>
      </c>
      <c r="L122" s="28" t="s">
        <v>6898</v>
      </c>
      <c r="N122" s="17" t="s">
        <v>84</v>
      </c>
      <c r="O122" s="29">
        <v>100</v>
      </c>
      <c r="P122" s="19" t="s">
        <v>10423</v>
      </c>
    </row>
    <row r="123" spans="1:16" ht="30">
      <c r="A123" s="27" t="s">
        <v>1982</v>
      </c>
      <c r="B123" s="27" t="s">
        <v>2076</v>
      </c>
      <c r="C123" s="27" t="s">
        <v>1063</v>
      </c>
      <c r="D123" s="28" t="s">
        <v>1992</v>
      </c>
      <c r="E123" s="27" t="s">
        <v>976</v>
      </c>
      <c r="F123" s="27"/>
      <c r="G123" s="19" t="s">
        <v>3494</v>
      </c>
      <c r="H123" s="17" t="s">
        <v>49</v>
      </c>
      <c r="I123" s="17" t="s">
        <v>21</v>
      </c>
      <c r="J123" s="17" t="s">
        <v>21</v>
      </c>
      <c r="K123" s="31" t="s">
        <v>5868</v>
      </c>
      <c r="L123" s="28" t="s">
        <v>6899</v>
      </c>
      <c r="N123" s="17" t="s">
        <v>84</v>
      </c>
      <c r="O123" s="29">
        <v>100</v>
      </c>
      <c r="P123" s="19" t="s">
        <v>10423</v>
      </c>
    </row>
    <row r="124" spans="1:16" ht="45">
      <c r="A124" s="27" t="s">
        <v>9401</v>
      </c>
      <c r="B124" s="27" t="s">
        <v>10217</v>
      </c>
      <c r="C124" s="27" t="s">
        <v>10406</v>
      </c>
      <c r="D124" s="30" t="s">
        <v>67</v>
      </c>
      <c r="E124" s="27"/>
      <c r="F124" s="27"/>
      <c r="G124" s="19" t="s">
        <v>3495</v>
      </c>
      <c r="H124" s="17" t="s">
        <v>49</v>
      </c>
      <c r="I124" s="17" t="s">
        <v>21</v>
      </c>
      <c r="J124" s="17" t="s">
        <v>21</v>
      </c>
      <c r="K124" s="31" t="s">
        <v>5868</v>
      </c>
      <c r="L124" s="28" t="s">
        <v>6900</v>
      </c>
      <c r="N124" s="17" t="s">
        <v>84</v>
      </c>
      <c r="O124" s="29">
        <v>800</v>
      </c>
      <c r="P124" s="19" t="s">
        <v>10423</v>
      </c>
    </row>
    <row r="125" spans="1:16" ht="30">
      <c r="A125" s="27" t="s">
        <v>9402</v>
      </c>
      <c r="B125" s="27"/>
      <c r="C125" s="27" t="s">
        <v>1068</v>
      </c>
      <c r="D125" s="28" t="s">
        <v>1979</v>
      </c>
      <c r="E125" s="27" t="s">
        <v>1754</v>
      </c>
      <c r="F125" s="27" t="s">
        <v>1719</v>
      </c>
      <c r="G125" s="19" t="s">
        <v>3496</v>
      </c>
      <c r="H125" s="17" t="s">
        <v>49</v>
      </c>
      <c r="I125" s="17" t="s">
        <v>21</v>
      </c>
      <c r="J125" s="17" t="s">
        <v>21</v>
      </c>
      <c r="K125" s="31" t="s">
        <v>5869</v>
      </c>
      <c r="L125" s="28" t="s">
        <v>6901</v>
      </c>
      <c r="N125" s="17" t="s">
        <v>84</v>
      </c>
      <c r="O125" s="29">
        <v>200</v>
      </c>
      <c r="P125" s="19" t="s">
        <v>10423</v>
      </c>
    </row>
    <row r="126" spans="1:16" ht="30">
      <c r="A126" s="27" t="s">
        <v>1717</v>
      </c>
      <c r="B126" s="27" t="s">
        <v>3027</v>
      </c>
      <c r="C126" s="27" t="s">
        <v>1069</v>
      </c>
      <c r="D126" s="28" t="s">
        <v>1993</v>
      </c>
      <c r="E126" s="27" t="s">
        <v>1975</v>
      </c>
      <c r="F126" s="27" t="s">
        <v>1069</v>
      </c>
      <c r="G126" s="19" t="s">
        <v>3497</v>
      </c>
      <c r="H126" s="17" t="s">
        <v>49</v>
      </c>
      <c r="I126" s="17" t="s">
        <v>21</v>
      </c>
      <c r="J126" s="17" t="s">
        <v>21</v>
      </c>
      <c r="K126" s="31" t="s">
        <v>5869</v>
      </c>
      <c r="L126" s="28" t="s">
        <v>6902</v>
      </c>
      <c r="N126" s="17" t="s">
        <v>84</v>
      </c>
      <c r="O126" s="29">
        <v>100</v>
      </c>
      <c r="P126" s="19" t="s">
        <v>10423</v>
      </c>
    </row>
    <row r="127" spans="1:16" ht="30">
      <c r="A127" s="27" t="s">
        <v>9403</v>
      </c>
      <c r="B127" s="27"/>
      <c r="C127" s="27" t="s">
        <v>1070</v>
      </c>
      <c r="D127" s="28" t="s">
        <v>1994</v>
      </c>
      <c r="E127" s="27" t="s">
        <v>1092</v>
      </c>
      <c r="F127" s="27" t="s">
        <v>1070</v>
      </c>
      <c r="G127" s="19" t="s">
        <v>3498</v>
      </c>
      <c r="H127" s="17" t="s">
        <v>49</v>
      </c>
      <c r="I127" s="17" t="s">
        <v>21</v>
      </c>
      <c r="J127" s="17" t="s">
        <v>21</v>
      </c>
      <c r="K127" s="31" t="s">
        <v>5870</v>
      </c>
      <c r="L127" s="28" t="s">
        <v>6903</v>
      </c>
      <c r="N127" s="17" t="s">
        <v>84</v>
      </c>
      <c r="O127" s="29">
        <v>100</v>
      </c>
      <c r="P127" s="19" t="s">
        <v>10423</v>
      </c>
    </row>
    <row r="128" spans="1:16" ht="30">
      <c r="A128" s="27" t="s">
        <v>1734</v>
      </c>
      <c r="B128" s="27"/>
      <c r="C128" s="27" t="s">
        <v>976</v>
      </c>
      <c r="D128" s="28" t="s">
        <v>1995</v>
      </c>
      <c r="E128" s="27" t="s">
        <v>1011</v>
      </c>
      <c r="F128" s="27"/>
      <c r="G128" s="19" t="s">
        <v>3499</v>
      </c>
      <c r="H128" s="17" t="s">
        <v>49</v>
      </c>
      <c r="I128" s="17" t="s">
        <v>21</v>
      </c>
      <c r="J128" s="17" t="s">
        <v>21</v>
      </c>
      <c r="K128" s="31" t="s">
        <v>5870</v>
      </c>
      <c r="L128" s="28" t="s">
        <v>6904</v>
      </c>
      <c r="N128" s="17" t="s">
        <v>84</v>
      </c>
      <c r="O128" s="29">
        <v>100</v>
      </c>
      <c r="P128" s="19" t="s">
        <v>10423</v>
      </c>
    </row>
    <row r="129" spans="1:16" ht="30">
      <c r="A129" s="27" t="s">
        <v>2057</v>
      </c>
      <c r="B129" s="27" t="s">
        <v>1058</v>
      </c>
      <c r="C129" s="27" t="s">
        <v>1071</v>
      </c>
      <c r="D129" s="28" t="s">
        <v>1981</v>
      </c>
      <c r="E129" s="27" t="s">
        <v>1982</v>
      </c>
      <c r="F129" s="27" t="s">
        <v>1071</v>
      </c>
      <c r="G129" s="19" t="s">
        <v>3500</v>
      </c>
      <c r="H129" s="17" t="s">
        <v>49</v>
      </c>
      <c r="I129" s="17" t="s">
        <v>21</v>
      </c>
      <c r="J129" s="17" t="s">
        <v>21</v>
      </c>
      <c r="K129" s="31" t="s">
        <v>5871</v>
      </c>
      <c r="L129" s="28" t="s">
        <v>6905</v>
      </c>
      <c r="N129" s="17" t="s">
        <v>84</v>
      </c>
      <c r="O129" s="29">
        <v>100</v>
      </c>
      <c r="P129" s="19" t="s">
        <v>10423</v>
      </c>
    </row>
    <row r="130" spans="1:16" ht="30">
      <c r="A130" s="27" t="s">
        <v>9404</v>
      </c>
      <c r="B130" s="27" t="s">
        <v>1011</v>
      </c>
      <c r="C130" s="27" t="s">
        <v>1072</v>
      </c>
      <c r="D130" s="28" t="s">
        <v>1996</v>
      </c>
      <c r="E130" s="27" t="s">
        <v>1011</v>
      </c>
      <c r="F130" s="27" t="s">
        <v>1072</v>
      </c>
      <c r="G130" s="19" t="s">
        <v>3501</v>
      </c>
      <c r="H130" s="17" t="s">
        <v>49</v>
      </c>
      <c r="I130" s="17" t="s">
        <v>21</v>
      </c>
      <c r="J130" s="17" t="s">
        <v>21</v>
      </c>
      <c r="K130" s="31" t="s">
        <v>5871</v>
      </c>
      <c r="L130" s="28" t="s">
        <v>6906</v>
      </c>
      <c r="N130" s="17" t="s">
        <v>84</v>
      </c>
      <c r="O130" s="29">
        <v>100</v>
      </c>
      <c r="P130" s="19" t="s">
        <v>10423</v>
      </c>
    </row>
    <row r="131" spans="1:16" ht="30">
      <c r="A131" s="27" t="s">
        <v>9405</v>
      </c>
      <c r="B131" s="27"/>
      <c r="C131" s="27" t="s">
        <v>1011</v>
      </c>
      <c r="D131" s="28" t="s">
        <v>1979</v>
      </c>
      <c r="E131" s="27" t="s">
        <v>3005</v>
      </c>
      <c r="F131" s="27" t="s">
        <v>1063</v>
      </c>
      <c r="G131" s="19" t="s">
        <v>3502</v>
      </c>
      <c r="H131" s="17" t="s">
        <v>49</v>
      </c>
      <c r="I131" s="17" t="s">
        <v>21</v>
      </c>
      <c r="J131" s="17" t="s">
        <v>21</v>
      </c>
      <c r="K131" s="31" t="s">
        <v>5871</v>
      </c>
      <c r="L131" s="28" t="s">
        <v>6907</v>
      </c>
      <c r="N131" s="17" t="s">
        <v>84</v>
      </c>
      <c r="O131" s="29">
        <v>100</v>
      </c>
      <c r="P131" s="19" t="s">
        <v>10423</v>
      </c>
    </row>
    <row r="132" spans="1:16" ht="30">
      <c r="A132" s="27" t="s">
        <v>1233</v>
      </c>
      <c r="B132" s="27"/>
      <c r="C132" s="27" t="s">
        <v>1073</v>
      </c>
      <c r="D132" s="28" t="s">
        <v>1997</v>
      </c>
      <c r="E132" s="27" t="s">
        <v>1073</v>
      </c>
      <c r="F132" s="27"/>
      <c r="G132" s="19" t="s">
        <v>3503</v>
      </c>
      <c r="H132" s="17" t="s">
        <v>49</v>
      </c>
      <c r="I132" s="17" t="s">
        <v>21</v>
      </c>
      <c r="J132" s="17" t="s">
        <v>21</v>
      </c>
      <c r="K132" s="31" t="s">
        <v>5871</v>
      </c>
      <c r="L132" s="28" t="s">
        <v>6908</v>
      </c>
      <c r="N132" s="17" t="s">
        <v>84</v>
      </c>
      <c r="O132" s="29">
        <v>300</v>
      </c>
      <c r="P132" s="19" t="s">
        <v>10423</v>
      </c>
    </row>
    <row r="133" spans="1:16" ht="30">
      <c r="A133" s="27" t="s">
        <v>1719</v>
      </c>
      <c r="B133" s="27" t="s">
        <v>9435</v>
      </c>
      <c r="C133" s="27" t="s">
        <v>1074</v>
      </c>
      <c r="D133" s="28" t="s">
        <v>1998</v>
      </c>
      <c r="E133" s="27" t="s">
        <v>976</v>
      </c>
      <c r="F133" s="27"/>
      <c r="G133" s="19" t="s">
        <v>3504</v>
      </c>
      <c r="H133" s="17" t="s">
        <v>49</v>
      </c>
      <c r="I133" s="17" t="s">
        <v>21</v>
      </c>
      <c r="J133" s="17" t="s">
        <v>21</v>
      </c>
      <c r="K133" s="31" t="s">
        <v>5872</v>
      </c>
      <c r="L133" s="28" t="s">
        <v>6909</v>
      </c>
      <c r="N133" s="17" t="s">
        <v>84</v>
      </c>
      <c r="O133" s="29">
        <v>100</v>
      </c>
      <c r="P133" s="19" t="s">
        <v>10423</v>
      </c>
    </row>
    <row r="134" spans="1:16" ht="30">
      <c r="A134" s="27" t="s">
        <v>1719</v>
      </c>
      <c r="B134" s="27" t="s">
        <v>9435</v>
      </c>
      <c r="C134" s="27" t="s">
        <v>1074</v>
      </c>
      <c r="D134" s="28" t="s">
        <v>1998</v>
      </c>
      <c r="E134" s="27" t="s">
        <v>976</v>
      </c>
      <c r="F134" s="27"/>
      <c r="G134" s="19" t="s">
        <v>3505</v>
      </c>
      <c r="H134" s="17" t="s">
        <v>49</v>
      </c>
      <c r="I134" s="17" t="s">
        <v>21</v>
      </c>
      <c r="J134" s="17" t="s">
        <v>21</v>
      </c>
      <c r="K134" s="31" t="s">
        <v>5872</v>
      </c>
      <c r="L134" s="28" t="s">
        <v>6910</v>
      </c>
      <c r="N134" s="17" t="s">
        <v>84</v>
      </c>
      <c r="O134" s="29">
        <v>200</v>
      </c>
      <c r="P134" s="19" t="s">
        <v>10423</v>
      </c>
    </row>
    <row r="135" spans="1:16" ht="30">
      <c r="A135" s="27" t="s">
        <v>9406</v>
      </c>
      <c r="B135" s="27"/>
      <c r="C135" s="27" t="s">
        <v>1075</v>
      </c>
      <c r="D135" s="28" t="s">
        <v>1999</v>
      </c>
      <c r="E135" s="27" t="s">
        <v>1075</v>
      </c>
      <c r="F135" s="27"/>
      <c r="G135" s="19" t="s">
        <v>3506</v>
      </c>
      <c r="H135" s="17" t="s">
        <v>49</v>
      </c>
      <c r="I135" s="17" t="s">
        <v>21</v>
      </c>
      <c r="J135" s="17" t="s">
        <v>21</v>
      </c>
      <c r="K135" s="31" t="s">
        <v>5873</v>
      </c>
      <c r="L135" s="28" t="s">
        <v>6911</v>
      </c>
      <c r="N135" s="17" t="s">
        <v>84</v>
      </c>
      <c r="O135" s="29">
        <v>100</v>
      </c>
      <c r="P135" s="19" t="s">
        <v>10423</v>
      </c>
    </row>
    <row r="136" spans="1:16" ht="30">
      <c r="A136" s="27" t="s">
        <v>9407</v>
      </c>
      <c r="B136" s="27"/>
      <c r="C136" s="27" t="s">
        <v>1017</v>
      </c>
      <c r="D136" s="28" t="s">
        <v>1982</v>
      </c>
      <c r="E136" s="27" t="s">
        <v>1719</v>
      </c>
      <c r="F136" s="27" t="s">
        <v>1017</v>
      </c>
      <c r="G136" s="19" t="s">
        <v>3507</v>
      </c>
      <c r="H136" s="17" t="s">
        <v>49</v>
      </c>
      <c r="I136" s="17" t="s">
        <v>21</v>
      </c>
      <c r="J136" s="17" t="s">
        <v>21</v>
      </c>
      <c r="K136" s="31" t="s">
        <v>5873</v>
      </c>
      <c r="L136" s="28" t="s">
        <v>6912</v>
      </c>
      <c r="N136" s="17" t="s">
        <v>84</v>
      </c>
      <c r="O136" s="29">
        <v>100</v>
      </c>
      <c r="P136" s="19" t="s">
        <v>10423</v>
      </c>
    </row>
    <row r="137" spans="1:16" ht="30">
      <c r="A137" s="27" t="s">
        <v>1456</v>
      </c>
      <c r="B137" s="27" t="s">
        <v>1982</v>
      </c>
      <c r="C137" s="27" t="s">
        <v>1076</v>
      </c>
      <c r="D137" s="28" t="s">
        <v>2000</v>
      </c>
      <c r="E137" s="27" t="s">
        <v>1011</v>
      </c>
      <c r="F137" s="27"/>
      <c r="G137" s="19" t="s">
        <v>3508</v>
      </c>
      <c r="H137" s="17" t="s">
        <v>49</v>
      </c>
      <c r="I137" s="17" t="s">
        <v>21</v>
      </c>
      <c r="J137" s="17" t="s">
        <v>21</v>
      </c>
      <c r="K137" s="31" t="s">
        <v>5873</v>
      </c>
      <c r="L137" s="28" t="s">
        <v>6913</v>
      </c>
      <c r="N137" s="17" t="s">
        <v>84</v>
      </c>
      <c r="O137" s="29">
        <v>100</v>
      </c>
      <c r="P137" s="19" t="s">
        <v>10423</v>
      </c>
    </row>
    <row r="138" spans="1:16" ht="30">
      <c r="A138" s="27" t="s">
        <v>2163</v>
      </c>
      <c r="B138" s="27" t="s">
        <v>1985</v>
      </c>
      <c r="C138" s="27" t="s">
        <v>1077</v>
      </c>
      <c r="D138" s="28" t="s">
        <v>1958</v>
      </c>
      <c r="E138" s="27" t="s">
        <v>1011</v>
      </c>
      <c r="F138" s="27"/>
      <c r="G138" s="19" t="s">
        <v>3509</v>
      </c>
      <c r="H138" s="17" t="s">
        <v>49</v>
      </c>
      <c r="I138" s="17" t="s">
        <v>21</v>
      </c>
      <c r="J138" s="17" t="s">
        <v>21</v>
      </c>
      <c r="K138" s="31" t="s">
        <v>5874</v>
      </c>
      <c r="L138" s="28" t="s">
        <v>6914</v>
      </c>
      <c r="N138" s="17" t="s">
        <v>84</v>
      </c>
      <c r="O138" s="29">
        <v>100</v>
      </c>
      <c r="P138" s="19" t="s">
        <v>10423</v>
      </c>
    </row>
    <row r="139" spans="1:16" ht="60">
      <c r="A139" s="27" t="s">
        <v>9408</v>
      </c>
      <c r="B139" s="27" t="s">
        <v>10217</v>
      </c>
      <c r="C139" s="27" t="s">
        <v>10407</v>
      </c>
      <c r="D139" s="30" t="s">
        <v>67</v>
      </c>
      <c r="E139" s="27"/>
      <c r="F139" s="27"/>
      <c r="G139" s="19" t="s">
        <v>3510</v>
      </c>
      <c r="H139" s="17" t="s">
        <v>49</v>
      </c>
      <c r="I139" s="17" t="s">
        <v>21</v>
      </c>
      <c r="J139" s="17" t="s">
        <v>21</v>
      </c>
      <c r="K139" s="31" t="s">
        <v>5875</v>
      </c>
      <c r="L139" s="28" t="s">
        <v>6915</v>
      </c>
      <c r="N139" s="17" t="s">
        <v>84</v>
      </c>
      <c r="O139" s="29">
        <v>100</v>
      </c>
      <c r="P139" s="19" t="s">
        <v>10423</v>
      </c>
    </row>
    <row r="140" spans="1:16" ht="45">
      <c r="A140" s="27" t="s">
        <v>1808</v>
      </c>
      <c r="B140" s="27"/>
      <c r="C140" s="27" t="s">
        <v>1012</v>
      </c>
      <c r="D140" s="28" t="s">
        <v>2001</v>
      </c>
      <c r="E140" s="27" t="s">
        <v>3006</v>
      </c>
      <c r="F140" s="27" t="s">
        <v>1012</v>
      </c>
      <c r="G140" s="19" t="s">
        <v>3511</v>
      </c>
      <c r="H140" s="17" t="s">
        <v>49</v>
      </c>
      <c r="I140" s="17" t="s">
        <v>21</v>
      </c>
      <c r="J140" s="17" t="s">
        <v>21</v>
      </c>
      <c r="K140" s="31" t="s">
        <v>5876</v>
      </c>
      <c r="L140" s="28" t="s">
        <v>6916</v>
      </c>
      <c r="N140" s="17" t="s">
        <v>84</v>
      </c>
      <c r="O140" s="29">
        <v>100</v>
      </c>
      <c r="P140" s="19" t="s">
        <v>10423</v>
      </c>
    </row>
    <row r="141" spans="1:16" ht="30">
      <c r="A141" s="27" t="s">
        <v>9409</v>
      </c>
      <c r="B141" s="27" t="s">
        <v>956</v>
      </c>
      <c r="C141" s="27" t="s">
        <v>1078</v>
      </c>
      <c r="D141" s="28" t="s">
        <v>2002</v>
      </c>
      <c r="E141" s="27" t="s">
        <v>1078</v>
      </c>
      <c r="F141" s="27"/>
      <c r="G141" s="19" t="s">
        <v>3512</v>
      </c>
      <c r="H141" s="17" t="s">
        <v>49</v>
      </c>
      <c r="I141" s="17" t="s">
        <v>21</v>
      </c>
      <c r="J141" s="17" t="s">
        <v>153</v>
      </c>
      <c r="K141" s="31" t="s">
        <v>5876</v>
      </c>
      <c r="L141" s="28" t="s">
        <v>6917</v>
      </c>
      <c r="N141" s="17" t="s">
        <v>84</v>
      </c>
      <c r="O141" s="29">
        <v>100</v>
      </c>
      <c r="P141" s="19" t="s">
        <v>10423</v>
      </c>
    </row>
    <row r="142" spans="1:16" ht="30">
      <c r="A142" s="27" t="s">
        <v>9410</v>
      </c>
      <c r="B142" s="27"/>
      <c r="C142" s="27" t="s">
        <v>1079</v>
      </c>
      <c r="D142" s="28" t="s">
        <v>2003</v>
      </c>
      <c r="E142" s="27" t="s">
        <v>1079</v>
      </c>
      <c r="F142" s="27"/>
      <c r="G142" s="19" t="s">
        <v>3513</v>
      </c>
      <c r="H142" s="17" t="s">
        <v>49</v>
      </c>
      <c r="I142" s="17" t="s">
        <v>21</v>
      </c>
      <c r="J142" s="17" t="s">
        <v>153</v>
      </c>
      <c r="K142" s="31" t="s">
        <v>5877</v>
      </c>
      <c r="L142" s="28" t="s">
        <v>6918</v>
      </c>
      <c r="N142" s="17" t="s">
        <v>84</v>
      </c>
      <c r="O142" s="29">
        <v>100</v>
      </c>
      <c r="P142" s="19" t="s">
        <v>10423</v>
      </c>
    </row>
    <row r="143" spans="1:16" ht="30">
      <c r="A143" s="27" t="s">
        <v>2710</v>
      </c>
      <c r="B143" s="27"/>
      <c r="C143" s="27" t="s">
        <v>1080</v>
      </c>
      <c r="D143" s="28" t="s">
        <v>1948</v>
      </c>
      <c r="E143" s="27"/>
      <c r="F143" s="27"/>
      <c r="G143" s="19" t="s">
        <v>3514</v>
      </c>
      <c r="H143" s="17" t="s">
        <v>49</v>
      </c>
      <c r="I143" s="17" t="s">
        <v>21</v>
      </c>
      <c r="J143" s="17" t="s">
        <v>153</v>
      </c>
      <c r="K143" s="31" t="s">
        <v>5877</v>
      </c>
      <c r="L143" s="28" t="s">
        <v>6919</v>
      </c>
      <c r="N143" s="17" t="s">
        <v>84</v>
      </c>
      <c r="O143" s="29">
        <v>2.5</v>
      </c>
      <c r="P143" s="19" t="s">
        <v>10423</v>
      </c>
    </row>
    <row r="144" spans="1:16" ht="30">
      <c r="A144" s="27" t="s">
        <v>1783</v>
      </c>
      <c r="B144" s="27"/>
      <c r="C144" s="27" t="s">
        <v>956</v>
      </c>
      <c r="D144" s="28" t="s">
        <v>2001</v>
      </c>
      <c r="E144" s="27" t="s">
        <v>1031</v>
      </c>
      <c r="F144" s="27" t="s">
        <v>1083</v>
      </c>
      <c r="G144" s="19" t="s">
        <v>3515</v>
      </c>
      <c r="H144" s="17" t="s">
        <v>49</v>
      </c>
      <c r="I144" s="17" t="s">
        <v>21</v>
      </c>
      <c r="J144" s="17" t="s">
        <v>153</v>
      </c>
      <c r="K144" s="31" t="s">
        <v>5877</v>
      </c>
      <c r="L144" s="28" t="s">
        <v>6920</v>
      </c>
      <c r="N144" s="17" t="s">
        <v>84</v>
      </c>
      <c r="O144" s="29">
        <v>100</v>
      </c>
      <c r="P144" s="19" t="s">
        <v>10423</v>
      </c>
    </row>
    <row r="145" spans="1:16" ht="30">
      <c r="A145" s="27" t="s">
        <v>2059</v>
      </c>
      <c r="B145" s="27"/>
      <c r="C145" s="27" t="s">
        <v>1063</v>
      </c>
      <c r="D145" s="28" t="s">
        <v>2004</v>
      </c>
      <c r="E145" s="27" t="s">
        <v>1063</v>
      </c>
      <c r="F145" s="27"/>
      <c r="G145" s="19" t="s">
        <v>3516</v>
      </c>
      <c r="H145" s="17" t="s">
        <v>49</v>
      </c>
      <c r="I145" s="17" t="s">
        <v>21</v>
      </c>
      <c r="J145" s="17" t="s">
        <v>153</v>
      </c>
      <c r="K145" s="31" t="s">
        <v>5877</v>
      </c>
      <c r="L145" s="28" t="s">
        <v>6921</v>
      </c>
      <c r="N145" s="17" t="s">
        <v>84</v>
      </c>
      <c r="O145" s="29">
        <v>100</v>
      </c>
      <c r="P145" s="19" t="s">
        <v>10423</v>
      </c>
    </row>
    <row r="146" spans="1:16" ht="30">
      <c r="A146" s="27" t="s">
        <v>9411</v>
      </c>
      <c r="B146" s="27"/>
      <c r="C146" s="27" t="s">
        <v>1081</v>
      </c>
      <c r="D146" s="28" t="s">
        <v>2005</v>
      </c>
      <c r="E146" s="27" t="s">
        <v>3007</v>
      </c>
      <c r="F146" s="27"/>
      <c r="G146" s="19" t="s">
        <v>3517</v>
      </c>
      <c r="H146" s="17" t="s">
        <v>49</v>
      </c>
      <c r="I146" s="17" t="s">
        <v>21</v>
      </c>
      <c r="J146" s="17" t="s">
        <v>153</v>
      </c>
      <c r="K146" s="31" t="s">
        <v>5877</v>
      </c>
      <c r="L146" s="28" t="s">
        <v>6922</v>
      </c>
      <c r="N146" s="17" t="s">
        <v>84</v>
      </c>
      <c r="O146" s="29">
        <v>100</v>
      </c>
      <c r="P146" s="19" t="s">
        <v>10423</v>
      </c>
    </row>
    <row r="147" spans="1:16" ht="30">
      <c r="A147" s="27" t="s">
        <v>1982</v>
      </c>
      <c r="B147" s="27" t="s">
        <v>1719</v>
      </c>
      <c r="C147" s="27" t="s">
        <v>1082</v>
      </c>
      <c r="D147" s="28" t="s">
        <v>1979</v>
      </c>
      <c r="E147" s="27" t="s">
        <v>1981</v>
      </c>
      <c r="F147" s="27" t="s">
        <v>1982</v>
      </c>
      <c r="G147" s="19" t="s">
        <v>3518</v>
      </c>
      <c r="H147" s="17" t="s">
        <v>49</v>
      </c>
      <c r="I147" s="17" t="s">
        <v>21</v>
      </c>
      <c r="J147" s="17" t="s">
        <v>153</v>
      </c>
      <c r="K147" s="31" t="s">
        <v>5878</v>
      </c>
      <c r="L147" s="28" t="s">
        <v>6923</v>
      </c>
      <c r="N147" s="17" t="s">
        <v>84</v>
      </c>
      <c r="O147" s="29">
        <v>100</v>
      </c>
      <c r="P147" s="19" t="s">
        <v>10423</v>
      </c>
    </row>
    <row r="148" spans="1:16" ht="30">
      <c r="A148" s="27" t="s">
        <v>2757</v>
      </c>
      <c r="B148" s="27"/>
      <c r="C148" s="27" t="s">
        <v>1083</v>
      </c>
      <c r="D148" s="28" t="s">
        <v>1719</v>
      </c>
      <c r="E148" s="27" t="s">
        <v>1754</v>
      </c>
      <c r="F148" s="27" t="s">
        <v>1083</v>
      </c>
      <c r="G148" s="19" t="s">
        <v>3519</v>
      </c>
      <c r="H148" s="17" t="s">
        <v>49</v>
      </c>
      <c r="I148" s="17" t="s">
        <v>21</v>
      </c>
      <c r="J148" s="17" t="s">
        <v>153</v>
      </c>
      <c r="K148" s="31" t="s">
        <v>5878</v>
      </c>
      <c r="L148" s="28" t="s">
        <v>6924</v>
      </c>
      <c r="N148" s="17" t="s">
        <v>84</v>
      </c>
      <c r="O148" s="29">
        <v>100</v>
      </c>
      <c r="P148" s="19" t="s">
        <v>10423</v>
      </c>
    </row>
    <row r="149" spans="1:16" ht="30">
      <c r="A149" s="27" t="s">
        <v>9412</v>
      </c>
      <c r="B149" s="27" t="s">
        <v>3123</v>
      </c>
      <c r="C149" s="27" t="s">
        <v>1084</v>
      </c>
      <c r="D149" s="28" t="s">
        <v>983</v>
      </c>
      <c r="E149" s="27" t="s">
        <v>1456</v>
      </c>
      <c r="F149" s="27" t="s">
        <v>1084</v>
      </c>
      <c r="G149" s="19" t="s">
        <v>3520</v>
      </c>
      <c r="H149" s="17" t="s">
        <v>49</v>
      </c>
      <c r="I149" s="17" t="s">
        <v>21</v>
      </c>
      <c r="J149" s="17" t="s">
        <v>21</v>
      </c>
      <c r="K149" s="31" t="s">
        <v>5878</v>
      </c>
      <c r="L149" s="28" t="s">
        <v>6925</v>
      </c>
      <c r="N149" s="17" t="s">
        <v>84</v>
      </c>
      <c r="O149" s="29">
        <v>500</v>
      </c>
      <c r="P149" s="19" t="s">
        <v>10423</v>
      </c>
    </row>
    <row r="150" spans="1:16" ht="45">
      <c r="A150" s="27" t="s">
        <v>9413</v>
      </c>
      <c r="B150" s="27" t="s">
        <v>1985</v>
      </c>
      <c r="C150" s="27" t="s">
        <v>10334</v>
      </c>
      <c r="D150" s="28" t="s">
        <v>2006</v>
      </c>
      <c r="E150" s="27" t="s">
        <v>1017</v>
      </c>
      <c r="F150" s="27"/>
      <c r="G150" s="19" t="s">
        <v>3521</v>
      </c>
      <c r="H150" s="17" t="s">
        <v>49</v>
      </c>
      <c r="I150" s="17" t="s">
        <v>21</v>
      </c>
      <c r="J150" s="17" t="s">
        <v>21</v>
      </c>
      <c r="K150" s="31" t="s">
        <v>5878</v>
      </c>
      <c r="L150" s="28" t="s">
        <v>6926</v>
      </c>
      <c r="N150" s="17" t="s">
        <v>84</v>
      </c>
      <c r="O150" s="29">
        <v>100</v>
      </c>
      <c r="P150" s="19" t="s">
        <v>10423</v>
      </c>
    </row>
    <row r="151" spans="1:16" ht="30">
      <c r="A151" s="27" t="s">
        <v>9414</v>
      </c>
      <c r="B151" s="27"/>
      <c r="C151" s="27" t="s">
        <v>1085</v>
      </c>
      <c r="D151" s="28" t="s">
        <v>1959</v>
      </c>
      <c r="E151" s="27" t="s">
        <v>3008</v>
      </c>
      <c r="F151" s="27" t="s">
        <v>1171</v>
      </c>
      <c r="G151" s="19" t="s">
        <v>3522</v>
      </c>
      <c r="H151" s="17" t="s">
        <v>49</v>
      </c>
      <c r="I151" s="17" t="s">
        <v>21</v>
      </c>
      <c r="J151" s="17" t="s">
        <v>21</v>
      </c>
      <c r="K151" s="31" t="s">
        <v>5878</v>
      </c>
      <c r="L151" s="28" t="s">
        <v>6927</v>
      </c>
      <c r="N151" s="17" t="s">
        <v>84</v>
      </c>
      <c r="O151" s="29">
        <v>100</v>
      </c>
      <c r="P151" s="19" t="s">
        <v>10423</v>
      </c>
    </row>
    <row r="152" spans="1:16" ht="30">
      <c r="A152" s="27" t="s">
        <v>2757</v>
      </c>
      <c r="B152" s="27" t="s">
        <v>1063</v>
      </c>
      <c r="C152" s="27" t="s">
        <v>1017</v>
      </c>
      <c r="D152" s="28" t="s">
        <v>1754</v>
      </c>
      <c r="E152" s="27" t="s">
        <v>1982</v>
      </c>
      <c r="F152" s="27" t="s">
        <v>1017</v>
      </c>
      <c r="G152" s="19" t="s">
        <v>3523</v>
      </c>
      <c r="H152" s="17" t="s">
        <v>49</v>
      </c>
      <c r="I152" s="17" t="s">
        <v>21</v>
      </c>
      <c r="J152" s="17" t="s">
        <v>21</v>
      </c>
      <c r="K152" s="31" t="s">
        <v>5878</v>
      </c>
      <c r="L152" s="28" t="s">
        <v>6928</v>
      </c>
      <c r="N152" s="17" t="s">
        <v>84</v>
      </c>
      <c r="O152" s="29">
        <v>100</v>
      </c>
      <c r="P152" s="19" t="s">
        <v>10423</v>
      </c>
    </row>
    <row r="153" spans="1:16" ht="30">
      <c r="A153" s="27" t="s">
        <v>2265</v>
      </c>
      <c r="B153" s="27"/>
      <c r="C153" s="27" t="s">
        <v>1011</v>
      </c>
      <c r="D153" s="28" t="s">
        <v>2007</v>
      </c>
      <c r="E153" s="27" t="s">
        <v>1011</v>
      </c>
      <c r="F153" s="27"/>
      <c r="G153" s="19" t="s">
        <v>3524</v>
      </c>
      <c r="H153" s="17" t="s">
        <v>49</v>
      </c>
      <c r="I153" s="17" t="s">
        <v>21</v>
      </c>
      <c r="J153" s="17" t="s">
        <v>21</v>
      </c>
      <c r="K153" s="31" t="s">
        <v>5878</v>
      </c>
      <c r="L153" s="28" t="s">
        <v>6929</v>
      </c>
      <c r="N153" s="17" t="s">
        <v>84</v>
      </c>
      <c r="O153" s="29">
        <v>100</v>
      </c>
      <c r="P153" s="19" t="s">
        <v>10423</v>
      </c>
    </row>
    <row r="154" spans="1:16" ht="45">
      <c r="A154" s="27" t="s">
        <v>1082</v>
      </c>
      <c r="B154" s="27" t="s">
        <v>1052</v>
      </c>
      <c r="C154" s="27" t="s">
        <v>1017</v>
      </c>
      <c r="D154" s="28" t="s">
        <v>983</v>
      </c>
      <c r="E154" s="27" t="s">
        <v>1719</v>
      </c>
      <c r="F154" s="27" t="s">
        <v>1017</v>
      </c>
      <c r="G154" s="19" t="s">
        <v>3525</v>
      </c>
      <c r="H154" s="17" t="s">
        <v>49</v>
      </c>
      <c r="I154" s="17" t="s">
        <v>21</v>
      </c>
      <c r="J154" s="17" t="s">
        <v>21</v>
      </c>
      <c r="K154" s="31" t="s">
        <v>5879</v>
      </c>
      <c r="L154" s="28" t="s">
        <v>6930</v>
      </c>
      <c r="N154" s="17" t="s">
        <v>84</v>
      </c>
      <c r="O154" s="29">
        <v>100</v>
      </c>
      <c r="P154" s="19" t="s">
        <v>10423</v>
      </c>
    </row>
    <row r="155" spans="1:16" ht="30">
      <c r="A155" s="27" t="s">
        <v>1976</v>
      </c>
      <c r="B155" s="27" t="s">
        <v>1063</v>
      </c>
      <c r="C155" s="27" t="s">
        <v>1073</v>
      </c>
      <c r="D155" s="28" t="s">
        <v>1981</v>
      </c>
      <c r="E155" s="27" t="s">
        <v>1747</v>
      </c>
      <c r="F155" s="27" t="s">
        <v>1017</v>
      </c>
      <c r="G155" s="19" t="s">
        <v>3526</v>
      </c>
      <c r="H155" s="17" t="s">
        <v>49</v>
      </c>
      <c r="I155" s="17" t="s">
        <v>21</v>
      </c>
      <c r="J155" s="17" t="s">
        <v>153</v>
      </c>
      <c r="K155" s="31" t="s">
        <v>5879</v>
      </c>
      <c r="L155" s="28" t="s">
        <v>6931</v>
      </c>
      <c r="N155" s="17" t="s">
        <v>84</v>
      </c>
      <c r="O155" s="29">
        <v>100</v>
      </c>
      <c r="P155" s="19" t="s">
        <v>10423</v>
      </c>
    </row>
    <row r="156" spans="1:16" ht="30">
      <c r="A156" s="27" t="s">
        <v>9415</v>
      </c>
      <c r="B156" s="27"/>
      <c r="C156" s="27" t="s">
        <v>1086</v>
      </c>
      <c r="D156" s="28" t="s">
        <v>1964</v>
      </c>
      <c r="E156" s="27" t="s">
        <v>2013</v>
      </c>
      <c r="F156" s="27" t="s">
        <v>1747</v>
      </c>
      <c r="G156" s="19" t="s">
        <v>3527</v>
      </c>
      <c r="H156" s="17" t="s">
        <v>49</v>
      </c>
      <c r="I156" s="17" t="s">
        <v>21</v>
      </c>
      <c r="J156" s="17" t="s">
        <v>153</v>
      </c>
      <c r="K156" s="31" t="s">
        <v>5879</v>
      </c>
      <c r="L156" s="28" t="s">
        <v>6932</v>
      </c>
      <c r="N156" s="17" t="s">
        <v>84</v>
      </c>
      <c r="O156" s="29">
        <v>100</v>
      </c>
      <c r="P156" s="19" t="s">
        <v>10423</v>
      </c>
    </row>
    <row r="157" spans="1:16" ht="30">
      <c r="A157" s="27" t="s">
        <v>1986</v>
      </c>
      <c r="B157" s="27"/>
      <c r="C157" s="27" t="s">
        <v>1087</v>
      </c>
      <c r="D157" s="28" t="s">
        <v>2008</v>
      </c>
      <c r="E157" s="27" t="s">
        <v>1087</v>
      </c>
      <c r="F157" s="27"/>
      <c r="G157" s="19" t="s">
        <v>3528</v>
      </c>
      <c r="H157" s="17" t="s">
        <v>49</v>
      </c>
      <c r="I157" s="17" t="s">
        <v>21</v>
      </c>
      <c r="J157" s="17" t="s">
        <v>153</v>
      </c>
      <c r="K157" s="31" t="s">
        <v>5879</v>
      </c>
      <c r="L157" s="28" t="s">
        <v>6933</v>
      </c>
      <c r="N157" s="17" t="s">
        <v>84</v>
      </c>
      <c r="O157" s="29">
        <v>100</v>
      </c>
      <c r="P157" s="19" t="s">
        <v>10423</v>
      </c>
    </row>
    <row r="158" spans="1:16" ht="30">
      <c r="A158" s="27" t="s">
        <v>2054</v>
      </c>
      <c r="B158" s="27" t="s">
        <v>1063</v>
      </c>
      <c r="C158" s="27" t="s">
        <v>1017</v>
      </c>
      <c r="D158" s="28" t="s">
        <v>1816</v>
      </c>
      <c r="E158" s="27" t="s">
        <v>1456</v>
      </c>
      <c r="F158" s="27" t="s">
        <v>1017</v>
      </c>
      <c r="G158" s="19" t="s">
        <v>3529</v>
      </c>
      <c r="H158" s="17" t="s">
        <v>49</v>
      </c>
      <c r="I158" s="17" t="s">
        <v>21</v>
      </c>
      <c r="J158" s="17" t="s">
        <v>153</v>
      </c>
      <c r="K158" s="31" t="s">
        <v>5879</v>
      </c>
      <c r="L158" s="28" t="s">
        <v>6934</v>
      </c>
      <c r="N158" s="17" t="s">
        <v>84</v>
      </c>
      <c r="O158" s="29">
        <v>100</v>
      </c>
      <c r="P158" s="19" t="s">
        <v>10423</v>
      </c>
    </row>
    <row r="159" spans="1:16" ht="30">
      <c r="A159" s="27" t="s">
        <v>2428</v>
      </c>
      <c r="B159" s="27"/>
      <c r="C159" s="27" t="s">
        <v>1073</v>
      </c>
      <c r="D159" s="28" t="s">
        <v>2009</v>
      </c>
      <c r="E159" s="27" t="s">
        <v>1063</v>
      </c>
      <c r="F159" s="27" t="s">
        <v>1073</v>
      </c>
      <c r="G159" s="19" t="s">
        <v>3530</v>
      </c>
      <c r="H159" s="17" t="s">
        <v>49</v>
      </c>
      <c r="I159" s="17" t="s">
        <v>21</v>
      </c>
      <c r="J159" s="17" t="s">
        <v>153</v>
      </c>
      <c r="K159" s="31" t="s">
        <v>5879</v>
      </c>
      <c r="L159" s="28" t="s">
        <v>6935</v>
      </c>
      <c r="N159" s="17" t="s">
        <v>84</v>
      </c>
      <c r="O159" s="29">
        <v>100</v>
      </c>
      <c r="P159" s="19" t="s">
        <v>10423</v>
      </c>
    </row>
    <row r="160" spans="1:16" ht="30">
      <c r="A160" s="27" t="s">
        <v>2617</v>
      </c>
      <c r="B160" s="27"/>
      <c r="C160" s="27" t="s">
        <v>1088</v>
      </c>
      <c r="D160" s="28" t="s">
        <v>1948</v>
      </c>
      <c r="E160" s="27"/>
      <c r="F160" s="27"/>
      <c r="G160" s="19" t="s">
        <v>3531</v>
      </c>
      <c r="H160" s="17" t="s">
        <v>49</v>
      </c>
      <c r="I160" s="17" t="s">
        <v>21</v>
      </c>
      <c r="J160" s="17" t="s">
        <v>153</v>
      </c>
      <c r="K160" s="31" t="s">
        <v>5880</v>
      </c>
      <c r="L160" s="28" t="s">
        <v>6936</v>
      </c>
      <c r="N160" s="17" t="s">
        <v>84</v>
      </c>
      <c r="O160" s="29">
        <v>100</v>
      </c>
      <c r="P160" s="19" t="s">
        <v>10423</v>
      </c>
    </row>
    <row r="161" spans="1:16" ht="60">
      <c r="A161" s="27" t="s">
        <v>1808</v>
      </c>
      <c r="B161" s="27"/>
      <c r="C161" s="27" t="s">
        <v>1017</v>
      </c>
      <c r="D161" s="28" t="s">
        <v>2010</v>
      </c>
      <c r="E161" s="27" t="s">
        <v>1063</v>
      </c>
      <c r="F161" s="27" t="s">
        <v>1017</v>
      </c>
      <c r="G161" s="19" t="s">
        <v>3532</v>
      </c>
      <c r="H161" s="17" t="s">
        <v>49</v>
      </c>
      <c r="I161" s="17" t="s">
        <v>21</v>
      </c>
      <c r="J161" s="17" t="s">
        <v>153</v>
      </c>
      <c r="K161" s="31" t="s">
        <v>5881</v>
      </c>
      <c r="L161" s="28" t="s">
        <v>6937</v>
      </c>
      <c r="N161" s="17" t="s">
        <v>84</v>
      </c>
      <c r="O161" s="29">
        <v>100</v>
      </c>
      <c r="P161" s="19" t="s">
        <v>10423</v>
      </c>
    </row>
    <row r="162" spans="1:16" ht="30">
      <c r="A162" s="27" t="s">
        <v>2001</v>
      </c>
      <c r="B162" s="27"/>
      <c r="C162" s="27" t="s">
        <v>1089</v>
      </c>
      <c r="D162" s="28" t="s">
        <v>2011</v>
      </c>
      <c r="E162" s="27" t="s">
        <v>1089</v>
      </c>
      <c r="F162" s="27"/>
      <c r="G162" s="19" t="s">
        <v>3533</v>
      </c>
      <c r="H162" s="17" t="s">
        <v>49</v>
      </c>
      <c r="I162" s="17" t="s">
        <v>21</v>
      </c>
      <c r="J162" s="17" t="s">
        <v>153</v>
      </c>
      <c r="K162" s="31" t="s">
        <v>5882</v>
      </c>
      <c r="L162" s="28" t="s">
        <v>6938</v>
      </c>
      <c r="N162" s="17" t="s">
        <v>84</v>
      </c>
      <c r="O162" s="29">
        <v>100</v>
      </c>
      <c r="P162" s="19" t="s">
        <v>10423</v>
      </c>
    </row>
    <row r="163" spans="1:16" ht="45">
      <c r="A163" s="27" t="s">
        <v>1717</v>
      </c>
      <c r="B163" s="27"/>
      <c r="C163" s="27" t="s">
        <v>1090</v>
      </c>
      <c r="D163" s="28" t="s">
        <v>1981</v>
      </c>
      <c r="E163" s="27" t="s">
        <v>1975</v>
      </c>
      <c r="F163" s="27" t="s">
        <v>1090</v>
      </c>
      <c r="G163" s="19" t="s">
        <v>3534</v>
      </c>
      <c r="H163" s="17" t="s">
        <v>49</v>
      </c>
      <c r="I163" s="17" t="s">
        <v>21</v>
      </c>
      <c r="J163" s="17" t="s">
        <v>153</v>
      </c>
      <c r="K163" s="31" t="s">
        <v>5883</v>
      </c>
      <c r="L163" s="28" t="s">
        <v>6939</v>
      </c>
      <c r="N163" s="17" t="s">
        <v>84</v>
      </c>
      <c r="O163" s="29">
        <v>100</v>
      </c>
      <c r="P163" s="19" t="s">
        <v>10423</v>
      </c>
    </row>
    <row r="164" spans="1:16" ht="45">
      <c r="A164" s="27" t="s">
        <v>2901</v>
      </c>
      <c r="B164" s="27"/>
      <c r="C164" s="27" t="s">
        <v>1017</v>
      </c>
      <c r="D164" s="28" t="s">
        <v>2012</v>
      </c>
      <c r="E164" s="27" t="s">
        <v>3009</v>
      </c>
      <c r="F164" s="27"/>
      <c r="G164" s="19" t="s">
        <v>3535</v>
      </c>
      <c r="H164" s="17" t="s">
        <v>49</v>
      </c>
      <c r="I164" s="17" t="s">
        <v>21</v>
      </c>
      <c r="J164" s="17" t="s">
        <v>153</v>
      </c>
      <c r="K164" s="31" t="s">
        <v>5884</v>
      </c>
      <c r="L164" s="28" t="s">
        <v>6940</v>
      </c>
      <c r="N164" s="17" t="s">
        <v>84</v>
      </c>
      <c r="O164" s="29">
        <v>100</v>
      </c>
      <c r="P164" s="19" t="s">
        <v>10423</v>
      </c>
    </row>
    <row r="165" spans="1:16" ht="45">
      <c r="A165" s="27" t="s">
        <v>9398</v>
      </c>
      <c r="B165" s="27"/>
      <c r="C165" s="27" t="s">
        <v>1017</v>
      </c>
      <c r="D165" s="28" t="s">
        <v>1948</v>
      </c>
      <c r="E165" s="27" t="s">
        <v>2026</v>
      </c>
      <c r="F165" s="27"/>
      <c r="G165" s="19" t="s">
        <v>3535</v>
      </c>
      <c r="H165" s="17" t="s">
        <v>49</v>
      </c>
      <c r="I165" s="17" t="s">
        <v>21</v>
      </c>
      <c r="J165" s="17" t="s">
        <v>153</v>
      </c>
      <c r="K165" s="31" t="s">
        <v>5884</v>
      </c>
      <c r="L165" s="28" t="s">
        <v>6941</v>
      </c>
      <c r="N165" s="17" t="s">
        <v>84</v>
      </c>
      <c r="O165" s="29">
        <v>100</v>
      </c>
      <c r="P165" s="19" t="s">
        <v>10423</v>
      </c>
    </row>
    <row r="166" spans="1:16" ht="30">
      <c r="A166" s="27" t="s">
        <v>2105</v>
      </c>
      <c r="B166" s="27"/>
      <c r="C166" s="27" t="s">
        <v>1091</v>
      </c>
      <c r="D166" s="28" t="s">
        <v>1982</v>
      </c>
      <c r="E166" s="27" t="s">
        <v>1982</v>
      </c>
      <c r="F166" s="27" t="s">
        <v>3015</v>
      </c>
      <c r="G166" s="19" t="s">
        <v>3536</v>
      </c>
      <c r="H166" s="17" t="s">
        <v>49</v>
      </c>
      <c r="I166" s="17" t="s">
        <v>21</v>
      </c>
      <c r="J166" s="17" t="s">
        <v>153</v>
      </c>
      <c r="K166" s="31" t="s">
        <v>5885</v>
      </c>
      <c r="L166" s="28" t="s">
        <v>6942</v>
      </c>
      <c r="N166" s="17" t="s">
        <v>84</v>
      </c>
      <c r="O166" s="29">
        <v>200</v>
      </c>
      <c r="P166" s="19" t="s">
        <v>10423</v>
      </c>
    </row>
    <row r="167" spans="1:16" ht="30">
      <c r="A167" s="27" t="s">
        <v>2059</v>
      </c>
      <c r="B167" s="27" t="s">
        <v>1063</v>
      </c>
      <c r="C167" s="27" t="s">
        <v>1017</v>
      </c>
      <c r="D167" s="28" t="s">
        <v>2013</v>
      </c>
      <c r="E167" s="27" t="s">
        <v>2076</v>
      </c>
      <c r="F167" s="27" t="s">
        <v>1017</v>
      </c>
      <c r="G167" s="19" t="s">
        <v>3537</v>
      </c>
      <c r="H167" s="17" t="s">
        <v>49</v>
      </c>
      <c r="I167" s="17" t="s">
        <v>21</v>
      </c>
      <c r="J167" s="17" t="s">
        <v>153</v>
      </c>
      <c r="K167" s="31" t="s">
        <v>5886</v>
      </c>
      <c r="L167" s="28" t="s">
        <v>6943</v>
      </c>
      <c r="N167" s="17" t="s">
        <v>84</v>
      </c>
      <c r="O167" s="29">
        <v>100</v>
      </c>
      <c r="P167" s="19" t="s">
        <v>10423</v>
      </c>
    </row>
    <row r="168" spans="1:16" ht="30">
      <c r="A168" s="27" t="s">
        <v>2060</v>
      </c>
      <c r="B168" s="27" t="s">
        <v>10227</v>
      </c>
      <c r="C168" s="27" t="s">
        <v>976</v>
      </c>
      <c r="D168" s="28" t="s">
        <v>1979</v>
      </c>
      <c r="E168" s="27" t="s">
        <v>3010</v>
      </c>
      <c r="F168" s="27" t="s">
        <v>3293</v>
      </c>
      <c r="G168" s="19" t="s">
        <v>3538</v>
      </c>
      <c r="H168" s="17" t="s">
        <v>49</v>
      </c>
      <c r="I168" s="17" t="s">
        <v>21</v>
      </c>
      <c r="J168" s="17" t="s">
        <v>153</v>
      </c>
      <c r="K168" s="31" t="s">
        <v>5887</v>
      </c>
      <c r="L168" s="28" t="s">
        <v>6944</v>
      </c>
      <c r="N168" s="17" t="s">
        <v>84</v>
      </c>
      <c r="O168" s="29">
        <v>100</v>
      </c>
      <c r="P168" s="19" t="s">
        <v>10423</v>
      </c>
    </row>
    <row r="169" spans="1:16" ht="45">
      <c r="A169" s="27" t="s">
        <v>9416</v>
      </c>
      <c r="B169" s="27" t="s">
        <v>10228</v>
      </c>
      <c r="C169" s="27" t="s">
        <v>1008</v>
      </c>
      <c r="D169" s="30" t="s">
        <v>67</v>
      </c>
      <c r="E169" s="27"/>
      <c r="F169" s="27"/>
      <c r="G169" s="19" t="s">
        <v>3539</v>
      </c>
      <c r="H169" s="17" t="s">
        <v>49</v>
      </c>
      <c r="I169" s="17" t="s">
        <v>21</v>
      </c>
      <c r="J169" s="17" t="s">
        <v>153</v>
      </c>
      <c r="K169" s="31" t="s">
        <v>5887</v>
      </c>
      <c r="L169" s="28" t="s">
        <v>6945</v>
      </c>
      <c r="N169" s="17" t="s">
        <v>84</v>
      </c>
      <c r="O169" s="29">
        <v>600</v>
      </c>
      <c r="P169" s="19" t="s">
        <v>10423</v>
      </c>
    </row>
    <row r="170" spans="1:16" ht="30">
      <c r="A170" s="27" t="s">
        <v>983</v>
      </c>
      <c r="B170" s="27"/>
      <c r="C170" s="27" t="s">
        <v>1092</v>
      </c>
      <c r="D170" s="28" t="s">
        <v>1979</v>
      </c>
      <c r="E170" s="27" t="s">
        <v>3011</v>
      </c>
      <c r="F170" s="27" t="s">
        <v>1171</v>
      </c>
      <c r="G170" s="19" t="s">
        <v>3540</v>
      </c>
      <c r="H170" s="17" t="s">
        <v>49</v>
      </c>
      <c r="I170" s="17" t="s">
        <v>21</v>
      </c>
      <c r="J170" s="17" t="s">
        <v>153</v>
      </c>
      <c r="K170" s="31" t="s">
        <v>5887</v>
      </c>
      <c r="L170" s="28" t="s">
        <v>6946</v>
      </c>
      <c r="N170" s="17" t="s">
        <v>84</v>
      </c>
      <c r="O170" s="29">
        <v>100</v>
      </c>
      <c r="P170" s="19" t="s">
        <v>10423</v>
      </c>
    </row>
    <row r="171" spans="1:16" ht="30">
      <c r="A171" s="27" t="s">
        <v>9417</v>
      </c>
      <c r="B171" s="27"/>
      <c r="C171" s="27" t="s">
        <v>1011</v>
      </c>
      <c r="D171" s="28" t="s">
        <v>1979</v>
      </c>
      <c r="E171" s="27" t="s">
        <v>3012</v>
      </c>
      <c r="F171" s="27" t="s">
        <v>1011</v>
      </c>
      <c r="G171" s="19" t="s">
        <v>3541</v>
      </c>
      <c r="H171" s="17" t="s">
        <v>49</v>
      </c>
      <c r="I171" s="17" t="s">
        <v>21</v>
      </c>
      <c r="J171" s="17" t="s">
        <v>153</v>
      </c>
      <c r="K171" s="31" t="s">
        <v>5887</v>
      </c>
      <c r="L171" s="28" t="s">
        <v>6947</v>
      </c>
      <c r="N171" s="17" t="s">
        <v>84</v>
      </c>
      <c r="O171" s="29">
        <v>100</v>
      </c>
      <c r="P171" s="19" t="s">
        <v>10423</v>
      </c>
    </row>
    <row r="172" spans="1:16" ht="30">
      <c r="A172" s="27" t="s">
        <v>1986</v>
      </c>
      <c r="B172" s="27" t="s">
        <v>1063</v>
      </c>
      <c r="C172" s="27" t="s">
        <v>1023</v>
      </c>
      <c r="D172" s="28" t="s">
        <v>1979</v>
      </c>
      <c r="E172" s="27" t="s">
        <v>983</v>
      </c>
      <c r="F172" s="27" t="s">
        <v>1820</v>
      </c>
      <c r="G172" s="19" t="s">
        <v>3542</v>
      </c>
      <c r="H172" s="17" t="s">
        <v>49</v>
      </c>
      <c r="I172" s="17" t="s">
        <v>21</v>
      </c>
      <c r="J172" s="17" t="s">
        <v>153</v>
      </c>
      <c r="K172" s="31" t="s">
        <v>5888</v>
      </c>
      <c r="L172" s="28" t="s">
        <v>6948</v>
      </c>
      <c r="N172" s="17" t="s">
        <v>84</v>
      </c>
      <c r="O172" s="29">
        <v>100</v>
      </c>
      <c r="P172" s="19" t="s">
        <v>10423</v>
      </c>
    </row>
    <row r="173" spans="1:16" ht="45">
      <c r="A173" s="27" t="s">
        <v>9418</v>
      </c>
      <c r="B173" s="27" t="s">
        <v>1063</v>
      </c>
      <c r="C173" s="27" t="s">
        <v>1023</v>
      </c>
      <c r="D173" s="28" t="s">
        <v>2014</v>
      </c>
      <c r="E173" s="27" t="s">
        <v>976</v>
      </c>
      <c r="F173" s="27"/>
      <c r="G173" s="19" t="s">
        <v>3543</v>
      </c>
      <c r="H173" s="17" t="s">
        <v>49</v>
      </c>
      <c r="I173" s="17" t="s">
        <v>21</v>
      </c>
      <c r="J173" s="17" t="s">
        <v>153</v>
      </c>
      <c r="K173" s="31" t="s">
        <v>5889</v>
      </c>
      <c r="L173" s="28" t="s">
        <v>6949</v>
      </c>
      <c r="N173" s="17" t="s">
        <v>84</v>
      </c>
      <c r="O173" s="29">
        <v>100</v>
      </c>
      <c r="P173" s="19" t="s">
        <v>10423</v>
      </c>
    </row>
    <row r="174" spans="1:16" ht="45">
      <c r="A174" s="27" t="s">
        <v>9419</v>
      </c>
      <c r="B174" s="27"/>
      <c r="C174" s="27" t="s">
        <v>958</v>
      </c>
      <c r="D174" s="28" t="s">
        <v>1948</v>
      </c>
      <c r="E174" s="27"/>
      <c r="F174" s="27"/>
      <c r="G174" s="19" t="s">
        <v>3544</v>
      </c>
      <c r="H174" s="17" t="s">
        <v>49</v>
      </c>
      <c r="I174" s="17" t="s">
        <v>21</v>
      </c>
      <c r="J174" s="17" t="s">
        <v>153</v>
      </c>
      <c r="K174" s="31" t="s">
        <v>5889</v>
      </c>
      <c r="L174" s="28" t="s">
        <v>6950</v>
      </c>
      <c r="N174" s="17" t="s">
        <v>84</v>
      </c>
      <c r="O174" s="29">
        <v>214</v>
      </c>
      <c r="P174" s="19" t="s">
        <v>10423</v>
      </c>
    </row>
    <row r="175" spans="1:16" ht="30">
      <c r="A175" s="27" t="s">
        <v>10404</v>
      </c>
      <c r="B175" s="27" t="s">
        <v>10229</v>
      </c>
      <c r="C175" s="27" t="s">
        <v>10335</v>
      </c>
      <c r="D175" s="30" t="s">
        <v>67</v>
      </c>
      <c r="E175" s="27"/>
      <c r="F175" s="27"/>
      <c r="G175" s="19" t="s">
        <v>3545</v>
      </c>
      <c r="H175" s="17" t="s">
        <v>49</v>
      </c>
      <c r="I175" s="17" t="s">
        <v>21</v>
      </c>
      <c r="J175" s="17" t="s">
        <v>153</v>
      </c>
      <c r="K175" s="31" t="s">
        <v>5890</v>
      </c>
      <c r="L175" s="28" t="s">
        <v>6951</v>
      </c>
      <c r="N175" s="17" t="s">
        <v>84</v>
      </c>
      <c r="O175" s="29">
        <v>100</v>
      </c>
      <c r="P175" s="19" t="s">
        <v>10423</v>
      </c>
    </row>
    <row r="176" spans="1:16" ht="45">
      <c r="A176" s="27" t="s">
        <v>9420</v>
      </c>
      <c r="B176" s="27" t="s">
        <v>1133</v>
      </c>
      <c r="C176" s="27" t="s">
        <v>10336</v>
      </c>
      <c r="D176" s="28" t="s">
        <v>2015</v>
      </c>
      <c r="E176" s="27" t="s">
        <v>1059</v>
      </c>
      <c r="F176" s="27"/>
      <c r="G176" s="19" t="s">
        <v>3546</v>
      </c>
      <c r="H176" s="17" t="s">
        <v>49</v>
      </c>
      <c r="I176" s="17" t="s">
        <v>21</v>
      </c>
      <c r="J176" s="17" t="s">
        <v>153</v>
      </c>
      <c r="K176" s="31" t="s">
        <v>5891</v>
      </c>
      <c r="L176" s="28" t="s">
        <v>6952</v>
      </c>
      <c r="N176" s="17" t="s">
        <v>84</v>
      </c>
      <c r="O176" s="29">
        <v>100</v>
      </c>
      <c r="P176" s="19" t="s">
        <v>10423</v>
      </c>
    </row>
    <row r="177" spans="1:16" ht="30">
      <c r="A177" s="27" t="s">
        <v>2785</v>
      </c>
      <c r="B177" s="27"/>
      <c r="C177" s="27" t="s">
        <v>1058</v>
      </c>
      <c r="D177" s="28" t="s">
        <v>1982</v>
      </c>
      <c r="E177" s="27" t="s">
        <v>3013</v>
      </c>
      <c r="F177" s="27" t="s">
        <v>1011</v>
      </c>
      <c r="G177" s="19" t="s">
        <v>3547</v>
      </c>
      <c r="H177" s="17" t="s">
        <v>49</v>
      </c>
      <c r="I177" s="17" t="s">
        <v>21</v>
      </c>
      <c r="J177" s="17" t="s">
        <v>153</v>
      </c>
      <c r="K177" s="31" t="s">
        <v>5892</v>
      </c>
      <c r="L177" s="28" t="s">
        <v>6953</v>
      </c>
      <c r="N177" s="17" t="s">
        <v>84</v>
      </c>
      <c r="O177" s="29">
        <v>100</v>
      </c>
      <c r="P177" s="19" t="s">
        <v>10423</v>
      </c>
    </row>
    <row r="178" spans="1:16" ht="30">
      <c r="A178" s="27" t="s">
        <v>9421</v>
      </c>
      <c r="B178" s="27"/>
      <c r="C178" s="27" t="s">
        <v>1023</v>
      </c>
      <c r="D178" s="28" t="s">
        <v>1982</v>
      </c>
      <c r="E178" s="27" t="s">
        <v>1456</v>
      </c>
      <c r="F178" s="27" t="s">
        <v>1023</v>
      </c>
      <c r="G178" s="19" t="s">
        <v>3548</v>
      </c>
      <c r="H178" s="17" t="s">
        <v>49</v>
      </c>
      <c r="I178" s="17" t="s">
        <v>21</v>
      </c>
      <c r="J178" s="17" t="s">
        <v>153</v>
      </c>
      <c r="K178" s="31" t="s">
        <v>5892</v>
      </c>
      <c r="L178" s="28" t="s">
        <v>6954</v>
      </c>
      <c r="N178" s="17" t="s">
        <v>84</v>
      </c>
      <c r="O178" s="29">
        <v>100</v>
      </c>
      <c r="P178" s="19" t="s">
        <v>10423</v>
      </c>
    </row>
    <row r="179" spans="1:16" ht="30">
      <c r="A179" s="27" t="s">
        <v>1987</v>
      </c>
      <c r="B179" s="27"/>
      <c r="C179" s="27" t="s">
        <v>1093</v>
      </c>
      <c r="D179" s="28" t="s">
        <v>1747</v>
      </c>
      <c r="E179" s="27" t="s">
        <v>1982</v>
      </c>
      <c r="F179" s="27" t="s">
        <v>2013</v>
      </c>
      <c r="G179" s="19" t="s">
        <v>3549</v>
      </c>
      <c r="H179" s="17" t="s">
        <v>49</v>
      </c>
      <c r="I179" s="17" t="s">
        <v>21</v>
      </c>
      <c r="J179" s="17" t="s">
        <v>153</v>
      </c>
      <c r="K179" s="31" t="s">
        <v>5892</v>
      </c>
      <c r="L179" s="28" t="s">
        <v>6955</v>
      </c>
      <c r="N179" s="17" t="s">
        <v>84</v>
      </c>
      <c r="O179" s="29">
        <v>100</v>
      </c>
      <c r="P179" s="19" t="s">
        <v>10423</v>
      </c>
    </row>
    <row r="180" spans="1:16" ht="30">
      <c r="A180" s="27" t="s">
        <v>9422</v>
      </c>
      <c r="B180" s="27"/>
      <c r="C180" s="27" t="s">
        <v>1094</v>
      </c>
      <c r="D180" s="28" t="s">
        <v>2016</v>
      </c>
      <c r="E180" s="27" t="s">
        <v>2076</v>
      </c>
      <c r="F180" s="27" t="s">
        <v>2110</v>
      </c>
      <c r="G180" s="19" t="s">
        <v>3550</v>
      </c>
      <c r="H180" s="17" t="s">
        <v>49</v>
      </c>
      <c r="I180" s="17" t="s">
        <v>21</v>
      </c>
      <c r="J180" s="17" t="s">
        <v>153</v>
      </c>
      <c r="K180" s="31" t="s">
        <v>5893</v>
      </c>
      <c r="L180" s="28" t="s">
        <v>6956</v>
      </c>
      <c r="N180" s="17" t="s">
        <v>84</v>
      </c>
      <c r="O180" s="29">
        <v>100</v>
      </c>
      <c r="P180" s="19" t="s">
        <v>10423</v>
      </c>
    </row>
    <row r="181" spans="1:16" ht="30">
      <c r="A181" s="27" t="s">
        <v>2051</v>
      </c>
      <c r="B181" s="27" t="s">
        <v>1052</v>
      </c>
      <c r="C181" s="27" t="s">
        <v>1017</v>
      </c>
      <c r="D181" s="28" t="s">
        <v>2017</v>
      </c>
      <c r="E181" s="27" t="s">
        <v>2746</v>
      </c>
      <c r="F181" s="27" t="s">
        <v>988</v>
      </c>
      <c r="G181" s="19" t="s">
        <v>3551</v>
      </c>
      <c r="H181" s="17" t="s">
        <v>49</v>
      </c>
      <c r="I181" s="17" t="s">
        <v>21</v>
      </c>
      <c r="J181" s="17" t="s">
        <v>21</v>
      </c>
      <c r="K181" s="31" t="s">
        <v>5894</v>
      </c>
      <c r="L181" s="28" t="s">
        <v>6957</v>
      </c>
      <c r="N181" s="17" t="s">
        <v>84</v>
      </c>
      <c r="O181" s="29">
        <v>100</v>
      </c>
      <c r="P181" s="19" t="s">
        <v>10423</v>
      </c>
    </row>
    <row r="182" spans="1:16" ht="30">
      <c r="A182" s="27" t="s">
        <v>9423</v>
      </c>
      <c r="B182" s="27"/>
      <c r="C182" s="27" t="s">
        <v>1095</v>
      </c>
      <c r="D182" s="28" t="s">
        <v>1979</v>
      </c>
      <c r="E182" s="27" t="s">
        <v>2013</v>
      </c>
      <c r="F182" s="27" t="s">
        <v>983</v>
      </c>
      <c r="G182" s="19" t="s">
        <v>3552</v>
      </c>
      <c r="H182" s="17" t="s">
        <v>49</v>
      </c>
      <c r="I182" s="17" t="s">
        <v>21</v>
      </c>
      <c r="J182" s="17" t="s">
        <v>21</v>
      </c>
      <c r="K182" s="31" t="s">
        <v>5894</v>
      </c>
      <c r="L182" s="28" t="s">
        <v>6958</v>
      </c>
      <c r="N182" s="17" t="s">
        <v>84</v>
      </c>
      <c r="O182" s="29">
        <v>100</v>
      </c>
      <c r="P182" s="19" t="s">
        <v>10423</v>
      </c>
    </row>
    <row r="183" spans="1:16" ht="30">
      <c r="A183" s="27" t="s">
        <v>9424</v>
      </c>
      <c r="B183" s="27"/>
      <c r="C183" s="27" t="s">
        <v>1011</v>
      </c>
      <c r="D183" s="28" t="s">
        <v>2018</v>
      </c>
      <c r="E183" s="27" t="s">
        <v>1011</v>
      </c>
      <c r="F183" s="27"/>
      <c r="G183" s="19" t="s">
        <v>3553</v>
      </c>
      <c r="H183" s="17" t="s">
        <v>49</v>
      </c>
      <c r="I183" s="17" t="s">
        <v>21</v>
      </c>
      <c r="J183" s="17" t="s">
        <v>21</v>
      </c>
      <c r="K183" s="31" t="s">
        <v>5894</v>
      </c>
      <c r="L183" s="28" t="s">
        <v>6959</v>
      </c>
      <c r="N183" s="17" t="s">
        <v>84</v>
      </c>
      <c r="O183" s="29">
        <v>100</v>
      </c>
      <c r="P183" s="19" t="s">
        <v>10423</v>
      </c>
    </row>
    <row r="184" spans="1:16" ht="30">
      <c r="A184" s="27" t="s">
        <v>2019</v>
      </c>
      <c r="B184" s="27" t="s">
        <v>10230</v>
      </c>
      <c r="C184" s="27" t="s">
        <v>1096</v>
      </c>
      <c r="D184" s="28" t="s">
        <v>2019</v>
      </c>
      <c r="E184" s="27" t="s">
        <v>1952</v>
      </c>
      <c r="F184" s="27" t="s">
        <v>1982</v>
      </c>
      <c r="G184" s="19" t="s">
        <v>3554</v>
      </c>
      <c r="H184" s="17" t="s">
        <v>49</v>
      </c>
      <c r="I184" s="17" t="s">
        <v>21</v>
      </c>
      <c r="J184" s="17" t="s">
        <v>21</v>
      </c>
      <c r="K184" s="31" t="s">
        <v>5895</v>
      </c>
      <c r="L184" s="28" t="s">
        <v>6960</v>
      </c>
      <c r="N184" s="17" t="s">
        <v>84</v>
      </c>
      <c r="O184" s="29">
        <v>100</v>
      </c>
      <c r="P184" s="19" t="s">
        <v>10423</v>
      </c>
    </row>
    <row r="185" spans="1:16" ht="30">
      <c r="A185" s="27" t="s">
        <v>1999</v>
      </c>
      <c r="B185" s="27"/>
      <c r="C185" s="27" t="s">
        <v>1097</v>
      </c>
      <c r="D185" s="28" t="s">
        <v>2020</v>
      </c>
      <c r="E185" s="27" t="s">
        <v>988</v>
      </c>
      <c r="F185" s="27" t="s">
        <v>1097</v>
      </c>
      <c r="G185" s="19" t="s">
        <v>3555</v>
      </c>
      <c r="H185" s="17" t="s">
        <v>49</v>
      </c>
      <c r="I185" s="17" t="s">
        <v>21</v>
      </c>
      <c r="J185" s="17" t="s">
        <v>21</v>
      </c>
      <c r="K185" s="31" t="s">
        <v>5895</v>
      </c>
      <c r="L185" s="28" t="s">
        <v>6961</v>
      </c>
      <c r="N185" s="17" t="s">
        <v>84</v>
      </c>
      <c r="O185" s="29">
        <v>100</v>
      </c>
      <c r="P185" s="19" t="s">
        <v>10423</v>
      </c>
    </row>
    <row r="186" spans="1:16" ht="30">
      <c r="A186" s="27" t="s">
        <v>9425</v>
      </c>
      <c r="B186" s="27"/>
      <c r="C186" s="27" t="s">
        <v>1017</v>
      </c>
      <c r="D186" s="28" t="s">
        <v>2021</v>
      </c>
      <c r="E186" s="27" t="s">
        <v>1171</v>
      </c>
      <c r="F186" s="27" t="s">
        <v>1017</v>
      </c>
      <c r="G186" s="19" t="s">
        <v>3556</v>
      </c>
      <c r="H186" s="17" t="s">
        <v>49</v>
      </c>
      <c r="I186" s="17" t="s">
        <v>21</v>
      </c>
      <c r="J186" s="17" t="s">
        <v>21</v>
      </c>
      <c r="K186" s="31" t="s">
        <v>5895</v>
      </c>
      <c r="L186" s="28" t="s">
        <v>6962</v>
      </c>
      <c r="N186" s="17" t="s">
        <v>84</v>
      </c>
      <c r="O186" s="29">
        <v>100</v>
      </c>
      <c r="P186" s="19" t="s">
        <v>10423</v>
      </c>
    </row>
    <row r="187" spans="1:16" ht="45">
      <c r="A187" s="27" t="s">
        <v>1719</v>
      </c>
      <c r="B187" s="27" t="s">
        <v>985</v>
      </c>
      <c r="C187" s="27" t="s">
        <v>1098</v>
      </c>
      <c r="D187" s="28" t="s">
        <v>1806</v>
      </c>
      <c r="E187" s="27" t="s">
        <v>1719</v>
      </c>
      <c r="F187" s="27" t="s">
        <v>1982</v>
      </c>
      <c r="G187" s="19" t="s">
        <v>3557</v>
      </c>
      <c r="H187" s="17" t="s">
        <v>49</v>
      </c>
      <c r="I187" s="17" t="s">
        <v>21</v>
      </c>
      <c r="J187" s="17" t="s">
        <v>21</v>
      </c>
      <c r="K187" s="31" t="s">
        <v>5895</v>
      </c>
      <c r="L187" s="28" t="s">
        <v>6963</v>
      </c>
      <c r="N187" s="17" t="s">
        <v>84</v>
      </c>
      <c r="O187" s="29">
        <v>100</v>
      </c>
      <c r="P187" s="19" t="s">
        <v>10423</v>
      </c>
    </row>
    <row r="188" spans="1:16" ht="30">
      <c r="A188" s="27" t="s">
        <v>2029</v>
      </c>
      <c r="B188" s="27"/>
      <c r="C188" s="27" t="s">
        <v>1099</v>
      </c>
      <c r="D188" s="28" t="s">
        <v>2016</v>
      </c>
      <c r="E188" s="27" t="s">
        <v>2076</v>
      </c>
      <c r="F188" s="27" t="s">
        <v>1099</v>
      </c>
      <c r="G188" s="19" t="s">
        <v>3558</v>
      </c>
      <c r="H188" s="17" t="s">
        <v>49</v>
      </c>
      <c r="I188" s="17" t="s">
        <v>21</v>
      </c>
      <c r="J188" s="17" t="s">
        <v>21</v>
      </c>
      <c r="K188" s="31" t="s">
        <v>5895</v>
      </c>
      <c r="L188" s="28" t="s">
        <v>6964</v>
      </c>
      <c r="N188" s="17" t="s">
        <v>84</v>
      </c>
      <c r="O188" s="29">
        <v>100</v>
      </c>
      <c r="P188" s="19" t="s">
        <v>10423</v>
      </c>
    </row>
    <row r="189" spans="1:16" ht="30">
      <c r="A189" s="27" t="s">
        <v>1137</v>
      </c>
      <c r="B189" s="27"/>
      <c r="C189" s="27" t="s">
        <v>1017</v>
      </c>
      <c r="D189" s="28" t="s">
        <v>1948</v>
      </c>
      <c r="E189" s="27" t="s">
        <v>1975</v>
      </c>
      <c r="F189" s="27" t="s">
        <v>1975</v>
      </c>
      <c r="G189" s="19" t="s">
        <v>3559</v>
      </c>
      <c r="H189" s="17" t="s">
        <v>49</v>
      </c>
      <c r="I189" s="17" t="s">
        <v>21</v>
      </c>
      <c r="J189" s="17" t="s">
        <v>21</v>
      </c>
      <c r="K189" s="31" t="s">
        <v>5896</v>
      </c>
      <c r="L189" s="28" t="s">
        <v>6965</v>
      </c>
      <c r="N189" s="17" t="s">
        <v>84</v>
      </c>
      <c r="O189" s="29">
        <v>300</v>
      </c>
      <c r="P189" s="19" t="s">
        <v>10423</v>
      </c>
    </row>
    <row r="190" spans="1:16" ht="30">
      <c r="A190" s="27" t="s">
        <v>1982</v>
      </c>
      <c r="B190" s="27" t="s">
        <v>2076</v>
      </c>
      <c r="C190" s="27" t="s">
        <v>1100</v>
      </c>
      <c r="D190" s="28" t="s">
        <v>1964</v>
      </c>
      <c r="E190" s="27" t="s">
        <v>1979</v>
      </c>
      <c r="F190" s="27" t="s">
        <v>1773</v>
      </c>
      <c r="G190" s="19" t="s">
        <v>3560</v>
      </c>
      <c r="H190" s="17" t="s">
        <v>49</v>
      </c>
      <c r="I190" s="17" t="s">
        <v>21</v>
      </c>
      <c r="J190" s="17" t="s">
        <v>21</v>
      </c>
      <c r="K190" s="31" t="s">
        <v>5896</v>
      </c>
      <c r="L190" s="28" t="s">
        <v>6966</v>
      </c>
      <c r="N190" s="17" t="s">
        <v>84</v>
      </c>
      <c r="O190" s="29">
        <v>100</v>
      </c>
      <c r="P190" s="19" t="s">
        <v>10423</v>
      </c>
    </row>
    <row r="191" spans="1:16" ht="45">
      <c r="A191" s="27" t="s">
        <v>3037</v>
      </c>
      <c r="B191" s="27" t="s">
        <v>10231</v>
      </c>
      <c r="C191" s="27" t="s">
        <v>10337</v>
      </c>
      <c r="D191" s="28" t="s">
        <v>1979</v>
      </c>
      <c r="E191" s="27" t="s">
        <v>2076</v>
      </c>
      <c r="F191" s="27" t="s">
        <v>1982</v>
      </c>
      <c r="G191" s="19" t="s">
        <v>3561</v>
      </c>
      <c r="H191" s="17" t="s">
        <v>49</v>
      </c>
      <c r="I191" s="17" t="s">
        <v>21</v>
      </c>
      <c r="J191" s="17" t="s">
        <v>21</v>
      </c>
      <c r="K191" s="31" t="s">
        <v>5897</v>
      </c>
      <c r="L191" s="28" t="s">
        <v>6967</v>
      </c>
      <c r="N191" s="17" t="s">
        <v>84</v>
      </c>
      <c r="O191" s="29">
        <v>100</v>
      </c>
      <c r="P191" s="19" t="s">
        <v>10423</v>
      </c>
    </row>
    <row r="192" spans="1:16" ht="30">
      <c r="A192" s="27" t="s">
        <v>9426</v>
      </c>
      <c r="B192" s="27" t="s">
        <v>1258</v>
      </c>
      <c r="C192" s="27" t="s">
        <v>1101</v>
      </c>
      <c r="D192" s="28" t="s">
        <v>1783</v>
      </c>
      <c r="E192" s="27" t="s">
        <v>1063</v>
      </c>
      <c r="F192" s="27" t="s">
        <v>1101</v>
      </c>
      <c r="G192" s="19" t="s">
        <v>3562</v>
      </c>
      <c r="H192" s="17" t="s">
        <v>49</v>
      </c>
      <c r="I192" s="17" t="s">
        <v>21</v>
      </c>
      <c r="J192" s="17" t="s">
        <v>21</v>
      </c>
      <c r="K192" s="31" t="s">
        <v>5898</v>
      </c>
      <c r="L192" s="28" t="s">
        <v>6968</v>
      </c>
      <c r="N192" s="17" t="s">
        <v>84</v>
      </c>
      <c r="O192" s="29">
        <v>100</v>
      </c>
      <c r="P192" s="19" t="s">
        <v>10423</v>
      </c>
    </row>
    <row r="193" spans="1:16" ht="30">
      <c r="A193" s="27" t="s">
        <v>2623</v>
      </c>
      <c r="B193" s="27" t="s">
        <v>1063</v>
      </c>
      <c r="C193" s="27" t="s">
        <v>1101</v>
      </c>
      <c r="D193" s="28" t="s">
        <v>1783</v>
      </c>
      <c r="E193" s="27" t="s">
        <v>1063</v>
      </c>
      <c r="F193" s="27" t="s">
        <v>1101</v>
      </c>
      <c r="G193" s="19" t="s">
        <v>3562</v>
      </c>
      <c r="H193" s="17" t="s">
        <v>49</v>
      </c>
      <c r="I193" s="17" t="s">
        <v>21</v>
      </c>
      <c r="J193" s="17" t="s">
        <v>21</v>
      </c>
      <c r="K193" s="31" t="s">
        <v>5898</v>
      </c>
      <c r="L193" s="28" t="s">
        <v>6969</v>
      </c>
      <c r="N193" s="17" t="s">
        <v>84</v>
      </c>
      <c r="O193" s="29">
        <v>100</v>
      </c>
      <c r="P193" s="19" t="s">
        <v>10423</v>
      </c>
    </row>
    <row r="194" spans="1:16" ht="30">
      <c r="A194" s="27" t="s">
        <v>965</v>
      </c>
      <c r="B194" s="27"/>
      <c r="C194" s="27" t="s">
        <v>1102</v>
      </c>
      <c r="D194" s="28" t="s">
        <v>1959</v>
      </c>
      <c r="E194" s="27" t="s">
        <v>2748</v>
      </c>
      <c r="F194" s="27" t="s">
        <v>1063</v>
      </c>
      <c r="G194" s="19" t="s">
        <v>3563</v>
      </c>
      <c r="H194" s="17" t="s">
        <v>49</v>
      </c>
      <c r="I194" s="17" t="s">
        <v>21</v>
      </c>
      <c r="J194" s="17" t="s">
        <v>21</v>
      </c>
      <c r="K194" s="31" t="s">
        <v>5898</v>
      </c>
      <c r="L194" s="28" t="s">
        <v>6970</v>
      </c>
      <c r="N194" s="17" t="s">
        <v>84</v>
      </c>
      <c r="O194" s="29">
        <v>200</v>
      </c>
      <c r="P194" s="19" t="s">
        <v>10423</v>
      </c>
    </row>
    <row r="195" spans="1:16" ht="45">
      <c r="A195" s="27" t="s">
        <v>9427</v>
      </c>
      <c r="B195" s="27" t="s">
        <v>3359</v>
      </c>
      <c r="C195" s="27" t="s">
        <v>1103</v>
      </c>
      <c r="D195" s="28" t="s">
        <v>1948</v>
      </c>
      <c r="E195" s="27"/>
      <c r="F195" s="27"/>
      <c r="G195" s="19" t="s">
        <v>3564</v>
      </c>
      <c r="H195" s="17" t="s">
        <v>49</v>
      </c>
      <c r="I195" s="17" t="s">
        <v>21</v>
      </c>
      <c r="J195" s="17" t="s">
        <v>21</v>
      </c>
      <c r="K195" s="31" t="s">
        <v>5899</v>
      </c>
      <c r="L195" s="28" t="s">
        <v>6971</v>
      </c>
      <c r="N195" s="17" t="s">
        <v>84</v>
      </c>
      <c r="O195" s="29">
        <v>1</v>
      </c>
      <c r="P195" s="19" t="s">
        <v>10423</v>
      </c>
    </row>
    <row r="196" spans="1:16" ht="30">
      <c r="A196" s="27" t="s">
        <v>2110</v>
      </c>
      <c r="B196" s="27"/>
      <c r="C196" s="27" t="s">
        <v>1042</v>
      </c>
      <c r="D196" s="28" t="s">
        <v>2022</v>
      </c>
      <c r="E196" s="27" t="s">
        <v>976</v>
      </c>
      <c r="F196" s="27"/>
      <c r="G196" s="19" t="s">
        <v>3565</v>
      </c>
      <c r="H196" s="17" t="s">
        <v>49</v>
      </c>
      <c r="I196" s="17" t="s">
        <v>21</v>
      </c>
      <c r="J196" s="17" t="s">
        <v>21</v>
      </c>
      <c r="K196" s="31" t="s">
        <v>5900</v>
      </c>
      <c r="L196" s="28" t="s">
        <v>6972</v>
      </c>
      <c r="N196" s="17" t="s">
        <v>84</v>
      </c>
      <c r="O196" s="29">
        <v>100</v>
      </c>
      <c r="P196" s="19" t="s">
        <v>10423</v>
      </c>
    </row>
    <row r="197" spans="1:16" ht="45">
      <c r="A197" s="27" t="s">
        <v>1970</v>
      </c>
      <c r="B197" s="27"/>
      <c r="C197" s="27" t="s">
        <v>1104</v>
      </c>
      <c r="D197" s="28" t="s">
        <v>2023</v>
      </c>
      <c r="E197" s="27" t="s">
        <v>3014</v>
      </c>
      <c r="F197" s="27" t="s">
        <v>3294</v>
      </c>
      <c r="G197" s="19" t="s">
        <v>3566</v>
      </c>
      <c r="H197" s="17" t="s">
        <v>49</v>
      </c>
      <c r="I197" s="17" t="s">
        <v>21</v>
      </c>
      <c r="J197" s="17" t="s">
        <v>21</v>
      </c>
      <c r="K197" s="30" t="s">
        <v>5857</v>
      </c>
      <c r="L197" s="28" t="s">
        <v>6973</v>
      </c>
      <c r="N197" s="17" t="s">
        <v>84</v>
      </c>
      <c r="O197" s="29">
        <v>100</v>
      </c>
      <c r="P197" s="19" t="s">
        <v>10423</v>
      </c>
    </row>
    <row r="198" spans="1:16" ht="30">
      <c r="A198" s="27" t="s">
        <v>9428</v>
      </c>
      <c r="B198" s="27"/>
      <c r="C198" s="27" t="s">
        <v>1105</v>
      </c>
      <c r="D198" s="28" t="s">
        <v>1717</v>
      </c>
      <c r="E198" s="27" t="s">
        <v>1105</v>
      </c>
      <c r="F198" s="27"/>
      <c r="G198" s="19" t="s">
        <v>3567</v>
      </c>
      <c r="H198" s="17" t="s">
        <v>49</v>
      </c>
      <c r="I198" s="17" t="s">
        <v>21</v>
      </c>
      <c r="J198" s="17" t="s">
        <v>21</v>
      </c>
      <c r="K198" s="30" t="s">
        <v>5857</v>
      </c>
      <c r="L198" s="28" t="s">
        <v>6974</v>
      </c>
      <c r="N198" s="17" t="s">
        <v>84</v>
      </c>
      <c r="O198" s="29">
        <v>100</v>
      </c>
      <c r="P198" s="19" t="s">
        <v>10423</v>
      </c>
    </row>
    <row r="199" spans="1:16" ht="30">
      <c r="A199" s="27" t="s">
        <v>9429</v>
      </c>
      <c r="B199" s="27"/>
      <c r="C199" s="27" t="s">
        <v>1011</v>
      </c>
      <c r="D199" s="28" t="s">
        <v>1948</v>
      </c>
      <c r="E199" s="27"/>
      <c r="F199" s="27"/>
      <c r="G199" s="19" t="s">
        <v>3568</v>
      </c>
      <c r="H199" s="17" t="s">
        <v>49</v>
      </c>
      <c r="I199" s="17" t="s">
        <v>21</v>
      </c>
      <c r="J199" s="17" t="s">
        <v>21</v>
      </c>
      <c r="K199" s="30" t="s">
        <v>5857</v>
      </c>
      <c r="L199" s="28" t="s">
        <v>6975</v>
      </c>
      <c r="N199" s="17" t="s">
        <v>84</v>
      </c>
      <c r="O199" s="29">
        <v>50</v>
      </c>
      <c r="P199" s="19" t="s">
        <v>10423</v>
      </c>
    </row>
    <row r="200" spans="1:16" ht="30">
      <c r="A200" s="27" t="s">
        <v>2722</v>
      </c>
      <c r="B200" s="27"/>
      <c r="C200" s="27" t="s">
        <v>1106</v>
      </c>
      <c r="D200" s="28" t="s">
        <v>2024</v>
      </c>
      <c r="E200" s="27" t="s">
        <v>3015</v>
      </c>
      <c r="F200" s="27"/>
      <c r="G200" s="19" t="s">
        <v>3569</v>
      </c>
      <c r="H200" s="17" t="s">
        <v>49</v>
      </c>
      <c r="I200" s="17" t="s">
        <v>21</v>
      </c>
      <c r="J200" s="17" t="s">
        <v>21</v>
      </c>
      <c r="K200" s="30" t="s">
        <v>5857</v>
      </c>
      <c r="L200" s="28" t="s">
        <v>6976</v>
      </c>
      <c r="N200" s="17" t="s">
        <v>84</v>
      </c>
      <c r="O200" s="29">
        <v>100</v>
      </c>
      <c r="P200" s="19" t="s">
        <v>10423</v>
      </c>
    </row>
    <row r="201" spans="1:16" ht="30">
      <c r="A201" s="27" t="s">
        <v>1982</v>
      </c>
      <c r="B201" s="27" t="s">
        <v>1456</v>
      </c>
      <c r="C201" s="27" t="s">
        <v>1107</v>
      </c>
      <c r="D201" s="28" t="s">
        <v>1719</v>
      </c>
      <c r="E201" s="27" t="s">
        <v>983</v>
      </c>
      <c r="F201" s="27" t="s">
        <v>1107</v>
      </c>
      <c r="G201" s="19" t="s">
        <v>3570</v>
      </c>
      <c r="H201" s="17" t="s">
        <v>49</v>
      </c>
      <c r="I201" s="17" t="s">
        <v>21</v>
      </c>
      <c r="J201" s="17" t="s">
        <v>21</v>
      </c>
      <c r="K201" s="30" t="s">
        <v>5857</v>
      </c>
      <c r="L201" s="28" t="s">
        <v>6977</v>
      </c>
      <c r="N201" s="17" t="s">
        <v>84</v>
      </c>
      <c r="O201" s="29">
        <v>100</v>
      </c>
      <c r="P201" s="19" t="s">
        <v>10423</v>
      </c>
    </row>
    <row r="202" spans="1:16" ht="60">
      <c r="A202" s="27" t="s">
        <v>9430</v>
      </c>
      <c r="B202" s="27"/>
      <c r="C202" s="27" t="s">
        <v>1023</v>
      </c>
      <c r="D202" s="28" t="s">
        <v>2025</v>
      </c>
      <c r="E202" s="27" t="s">
        <v>1023</v>
      </c>
      <c r="F202" s="27"/>
      <c r="G202" s="19" t="s">
        <v>3571</v>
      </c>
      <c r="H202" s="17" t="s">
        <v>49</v>
      </c>
      <c r="I202" s="17" t="s">
        <v>21</v>
      </c>
      <c r="J202" s="17" t="s">
        <v>21</v>
      </c>
      <c r="K202" s="30" t="s">
        <v>5857</v>
      </c>
      <c r="L202" s="28" t="s">
        <v>6978</v>
      </c>
      <c r="N202" s="17" t="s">
        <v>84</v>
      </c>
      <c r="O202" s="29">
        <v>100</v>
      </c>
      <c r="P202" s="19" t="s">
        <v>10423</v>
      </c>
    </row>
    <row r="203" spans="1:16" ht="30">
      <c r="A203" s="27" t="s">
        <v>2097</v>
      </c>
      <c r="B203" s="27"/>
      <c r="C203" s="27" t="s">
        <v>1017</v>
      </c>
      <c r="D203" s="28" t="s">
        <v>1456</v>
      </c>
      <c r="E203" s="27" t="s">
        <v>1747</v>
      </c>
      <c r="F203" s="27" t="s">
        <v>3295</v>
      </c>
      <c r="G203" s="19" t="s">
        <v>3572</v>
      </c>
      <c r="H203" s="17" t="s">
        <v>49</v>
      </c>
      <c r="I203" s="17" t="s">
        <v>21</v>
      </c>
      <c r="J203" s="17" t="s">
        <v>21</v>
      </c>
      <c r="K203" s="30" t="s">
        <v>5857</v>
      </c>
      <c r="L203" s="28" t="s">
        <v>6979</v>
      </c>
      <c r="N203" s="17" t="s">
        <v>84</v>
      </c>
      <c r="O203" s="29">
        <v>100</v>
      </c>
      <c r="P203" s="19" t="s">
        <v>10423</v>
      </c>
    </row>
    <row r="204" spans="1:16" ht="30">
      <c r="A204" s="27" t="s">
        <v>9423</v>
      </c>
      <c r="B204" s="27" t="s">
        <v>1863</v>
      </c>
      <c r="C204" s="27" t="s">
        <v>1017</v>
      </c>
      <c r="D204" s="28" t="s">
        <v>1806</v>
      </c>
      <c r="E204" s="27" t="s">
        <v>3016</v>
      </c>
      <c r="F204" s="27" t="s">
        <v>1852</v>
      </c>
      <c r="G204" s="19" t="s">
        <v>3573</v>
      </c>
      <c r="H204" s="17" t="s">
        <v>49</v>
      </c>
      <c r="I204" s="17" t="s">
        <v>21</v>
      </c>
      <c r="J204" s="17" t="s">
        <v>21</v>
      </c>
      <c r="K204" s="30" t="s">
        <v>5857</v>
      </c>
      <c r="L204" s="28" t="s">
        <v>6980</v>
      </c>
      <c r="N204" s="17" t="s">
        <v>84</v>
      </c>
      <c r="O204" s="29">
        <v>100</v>
      </c>
      <c r="P204" s="19" t="s">
        <v>10423</v>
      </c>
    </row>
    <row r="205" spans="1:16" ht="30">
      <c r="A205" s="27" t="s">
        <v>1773</v>
      </c>
      <c r="B205" s="27" t="s">
        <v>1975</v>
      </c>
      <c r="C205" s="27" t="s">
        <v>1027</v>
      </c>
      <c r="D205" s="28" t="s">
        <v>2026</v>
      </c>
      <c r="E205" s="27" t="s">
        <v>3017</v>
      </c>
      <c r="F205" s="27" t="s">
        <v>1027</v>
      </c>
      <c r="G205" s="19" t="s">
        <v>3574</v>
      </c>
      <c r="H205" s="17" t="s">
        <v>49</v>
      </c>
      <c r="I205" s="17" t="s">
        <v>21</v>
      </c>
      <c r="J205" s="17" t="s">
        <v>21</v>
      </c>
      <c r="K205" s="30" t="s">
        <v>5857</v>
      </c>
      <c r="L205" s="28" t="s">
        <v>6981</v>
      </c>
      <c r="N205" s="17" t="s">
        <v>84</v>
      </c>
      <c r="O205" s="29">
        <v>100</v>
      </c>
      <c r="P205" s="19" t="s">
        <v>10423</v>
      </c>
    </row>
    <row r="206" spans="1:16" ht="60">
      <c r="A206" s="27" t="s">
        <v>2536</v>
      </c>
      <c r="B206" s="27"/>
      <c r="C206" s="27" t="s">
        <v>1108</v>
      </c>
      <c r="D206" s="28" t="s">
        <v>2027</v>
      </c>
      <c r="E206" s="27"/>
      <c r="F206" s="27"/>
      <c r="G206" s="19" t="s">
        <v>3571</v>
      </c>
      <c r="H206" s="17" t="s">
        <v>49</v>
      </c>
      <c r="I206" s="17" t="s">
        <v>21</v>
      </c>
      <c r="J206" s="17" t="s">
        <v>21</v>
      </c>
      <c r="K206" s="30" t="s">
        <v>5857</v>
      </c>
      <c r="L206" s="28" t="s">
        <v>6982</v>
      </c>
      <c r="N206" s="17" t="s">
        <v>84</v>
      </c>
      <c r="O206" s="29">
        <v>100</v>
      </c>
      <c r="P206" s="19" t="s">
        <v>10423</v>
      </c>
    </row>
    <row r="207" spans="1:16" ht="45">
      <c r="A207" s="27" t="s">
        <v>9431</v>
      </c>
      <c r="B207" s="27" t="s">
        <v>9801</v>
      </c>
      <c r="C207" s="27" t="s">
        <v>10338</v>
      </c>
      <c r="D207" s="30" t="s">
        <v>67</v>
      </c>
      <c r="E207" s="27"/>
      <c r="F207" s="27"/>
      <c r="G207" s="19" t="s">
        <v>3575</v>
      </c>
      <c r="H207" s="17" t="s">
        <v>49</v>
      </c>
      <c r="I207" s="17" t="s">
        <v>21</v>
      </c>
      <c r="J207" s="17" t="s">
        <v>21</v>
      </c>
      <c r="K207" s="30" t="s">
        <v>5857</v>
      </c>
      <c r="L207" s="28" t="s">
        <v>6983</v>
      </c>
      <c r="N207" s="17" t="s">
        <v>84</v>
      </c>
      <c r="O207" s="29">
        <v>246</v>
      </c>
      <c r="P207" s="19" t="s">
        <v>10423</v>
      </c>
    </row>
    <row r="208" spans="1:16" ht="30">
      <c r="A208" s="27" t="s">
        <v>2617</v>
      </c>
      <c r="B208" s="27" t="s">
        <v>1063</v>
      </c>
      <c r="C208" s="27" t="s">
        <v>1054</v>
      </c>
      <c r="D208" s="28" t="s">
        <v>2018</v>
      </c>
      <c r="E208" s="27" t="s">
        <v>1093</v>
      </c>
      <c r="F208" s="27" t="s">
        <v>1054</v>
      </c>
      <c r="G208" s="19" t="s">
        <v>3576</v>
      </c>
      <c r="H208" s="17" t="s">
        <v>49</v>
      </c>
      <c r="I208" s="17" t="s">
        <v>21</v>
      </c>
      <c r="J208" s="17" t="s">
        <v>21</v>
      </c>
      <c r="K208" s="30" t="s">
        <v>5857</v>
      </c>
      <c r="L208" s="28" t="s">
        <v>6984</v>
      </c>
      <c r="N208" s="17" t="s">
        <v>84</v>
      </c>
      <c r="O208" s="29">
        <v>100</v>
      </c>
      <c r="P208" s="19" t="s">
        <v>10423</v>
      </c>
    </row>
    <row r="209" spans="1:16" ht="45">
      <c r="A209" s="27" t="s">
        <v>2139</v>
      </c>
      <c r="B209" s="27"/>
      <c r="C209" s="27" t="s">
        <v>1073</v>
      </c>
      <c r="D209" s="28" t="s">
        <v>1982</v>
      </c>
      <c r="E209" s="27" t="s">
        <v>1820</v>
      </c>
      <c r="F209" s="27" t="s">
        <v>1073</v>
      </c>
      <c r="G209" s="19" t="s">
        <v>3577</v>
      </c>
      <c r="H209" s="17" t="s">
        <v>49</v>
      </c>
      <c r="I209" s="17" t="s">
        <v>21</v>
      </c>
      <c r="J209" s="17" t="s">
        <v>21</v>
      </c>
      <c r="K209" s="30" t="s">
        <v>5857</v>
      </c>
      <c r="L209" s="28" t="s">
        <v>6985</v>
      </c>
      <c r="N209" s="17" t="s">
        <v>84</v>
      </c>
      <c r="O209" s="29">
        <v>100</v>
      </c>
      <c r="P209" s="19" t="s">
        <v>10423</v>
      </c>
    </row>
    <row r="210" spans="1:16" ht="30">
      <c r="A210" s="27" t="s">
        <v>1988</v>
      </c>
      <c r="B210" s="27"/>
      <c r="C210" s="27" t="s">
        <v>1109</v>
      </c>
      <c r="D210" s="28" t="s">
        <v>2028</v>
      </c>
      <c r="E210" s="27" t="s">
        <v>1137</v>
      </c>
      <c r="F210" s="27" t="s">
        <v>1109</v>
      </c>
      <c r="G210" s="19" t="s">
        <v>3578</v>
      </c>
      <c r="H210" s="17" t="s">
        <v>49</v>
      </c>
      <c r="I210" s="17" t="s">
        <v>21</v>
      </c>
      <c r="J210" s="17" t="s">
        <v>21</v>
      </c>
      <c r="K210" s="30" t="s">
        <v>5857</v>
      </c>
      <c r="L210" s="28" t="s">
        <v>6986</v>
      </c>
      <c r="N210" s="17" t="s">
        <v>84</v>
      </c>
      <c r="O210" s="29">
        <v>100</v>
      </c>
      <c r="P210" s="19" t="s">
        <v>10423</v>
      </c>
    </row>
    <row r="211" spans="1:16" ht="30">
      <c r="A211" s="27" t="s">
        <v>9432</v>
      </c>
      <c r="B211" s="27"/>
      <c r="C211" s="27" t="s">
        <v>1110</v>
      </c>
      <c r="D211" s="28" t="s">
        <v>2029</v>
      </c>
      <c r="E211" s="27" t="s">
        <v>1063</v>
      </c>
      <c r="F211" s="27" t="s">
        <v>1110</v>
      </c>
      <c r="G211" s="19" t="s">
        <v>3579</v>
      </c>
      <c r="H211" s="17" t="s">
        <v>49</v>
      </c>
      <c r="I211" s="17" t="s">
        <v>21</v>
      </c>
      <c r="J211" s="17" t="s">
        <v>21</v>
      </c>
      <c r="K211" s="30" t="s">
        <v>5857</v>
      </c>
      <c r="L211" s="28" t="s">
        <v>6987</v>
      </c>
      <c r="N211" s="17" t="s">
        <v>84</v>
      </c>
      <c r="O211" s="29">
        <v>100</v>
      </c>
      <c r="P211" s="19" t="s">
        <v>10423</v>
      </c>
    </row>
    <row r="212" spans="1:16" ht="30">
      <c r="A212" s="27" t="s">
        <v>9433</v>
      </c>
      <c r="B212" s="27"/>
      <c r="C212" s="27" t="s">
        <v>1111</v>
      </c>
      <c r="D212" s="28" t="s">
        <v>1952</v>
      </c>
      <c r="E212" s="27" t="s">
        <v>1952</v>
      </c>
      <c r="F212" s="27" t="s">
        <v>1982</v>
      </c>
      <c r="G212" s="19" t="s">
        <v>3580</v>
      </c>
      <c r="H212" s="17" t="s">
        <v>49</v>
      </c>
      <c r="I212" s="17" t="s">
        <v>21</v>
      </c>
      <c r="J212" s="17" t="s">
        <v>21</v>
      </c>
      <c r="K212" s="30" t="s">
        <v>5857</v>
      </c>
      <c r="L212" s="28" t="s">
        <v>6988</v>
      </c>
      <c r="N212" s="17" t="s">
        <v>84</v>
      </c>
      <c r="O212" s="29">
        <v>100</v>
      </c>
      <c r="P212" s="19" t="s">
        <v>10423</v>
      </c>
    </row>
    <row r="213" spans="1:16" ht="30">
      <c r="A213" s="27" t="s">
        <v>2212</v>
      </c>
      <c r="B213" s="27" t="s">
        <v>3288</v>
      </c>
      <c r="C213" s="27" t="s">
        <v>1112</v>
      </c>
      <c r="D213" s="28" t="s">
        <v>1980</v>
      </c>
      <c r="E213" s="27" t="s">
        <v>976</v>
      </c>
      <c r="F213" s="27" t="s">
        <v>1112</v>
      </c>
      <c r="G213" s="19" t="s">
        <v>3581</v>
      </c>
      <c r="H213" s="17" t="s">
        <v>49</v>
      </c>
      <c r="I213" s="17" t="s">
        <v>21</v>
      </c>
      <c r="J213" s="17" t="s">
        <v>21</v>
      </c>
      <c r="K213" s="30" t="s">
        <v>5857</v>
      </c>
      <c r="L213" s="28" t="s">
        <v>6989</v>
      </c>
      <c r="N213" s="17" t="s">
        <v>84</v>
      </c>
      <c r="O213" s="29">
        <v>100</v>
      </c>
      <c r="P213" s="19" t="s">
        <v>10423</v>
      </c>
    </row>
    <row r="214" spans="1:16" ht="30">
      <c r="A214" s="27" t="s">
        <v>9434</v>
      </c>
      <c r="B214" s="27"/>
      <c r="C214" s="27" t="s">
        <v>1113</v>
      </c>
      <c r="D214" s="28" t="s">
        <v>2030</v>
      </c>
      <c r="E214" s="27" t="s">
        <v>1835</v>
      </c>
      <c r="F214" s="27" t="s">
        <v>1113</v>
      </c>
      <c r="G214" s="19" t="s">
        <v>3582</v>
      </c>
      <c r="H214" s="17" t="s">
        <v>49</v>
      </c>
      <c r="I214" s="17" t="s">
        <v>21</v>
      </c>
      <c r="J214" s="17" t="s">
        <v>21</v>
      </c>
      <c r="K214" s="30" t="s">
        <v>5857</v>
      </c>
      <c r="L214" s="28" t="s">
        <v>6990</v>
      </c>
      <c r="N214" s="17" t="s">
        <v>84</v>
      </c>
      <c r="O214" s="29">
        <v>1000</v>
      </c>
      <c r="P214" s="19" t="s">
        <v>10423</v>
      </c>
    </row>
    <row r="215" spans="1:16" ht="30">
      <c r="A215" s="27" t="s">
        <v>2028</v>
      </c>
      <c r="B215" s="27" t="s">
        <v>1137</v>
      </c>
      <c r="C215" s="27" t="s">
        <v>1011</v>
      </c>
      <c r="D215" s="28" t="s">
        <v>2031</v>
      </c>
      <c r="E215" s="27" t="s">
        <v>1183</v>
      </c>
      <c r="F215" s="27" t="s">
        <v>1011</v>
      </c>
      <c r="G215" s="19" t="s">
        <v>3583</v>
      </c>
      <c r="H215" s="17" t="s">
        <v>49</v>
      </c>
      <c r="I215" s="17" t="s">
        <v>21</v>
      </c>
      <c r="J215" s="17" t="s">
        <v>21</v>
      </c>
      <c r="K215" s="30" t="s">
        <v>5857</v>
      </c>
      <c r="L215" s="28" t="s">
        <v>6991</v>
      </c>
      <c r="N215" s="17" t="s">
        <v>84</v>
      </c>
      <c r="O215" s="29">
        <v>100</v>
      </c>
      <c r="P215" s="19" t="s">
        <v>10423</v>
      </c>
    </row>
    <row r="216" spans="1:16" ht="30">
      <c r="A216" s="27" t="s">
        <v>2034</v>
      </c>
      <c r="B216" s="27"/>
      <c r="C216" s="27" t="s">
        <v>1114</v>
      </c>
      <c r="D216" s="28" t="s">
        <v>983</v>
      </c>
      <c r="E216" s="27" t="s">
        <v>1952</v>
      </c>
      <c r="F216" s="27" t="s">
        <v>1114</v>
      </c>
      <c r="G216" s="19" t="s">
        <v>3584</v>
      </c>
      <c r="H216" s="17" t="s">
        <v>49</v>
      </c>
      <c r="I216" s="17" t="s">
        <v>21</v>
      </c>
      <c r="J216" s="17" t="s">
        <v>21</v>
      </c>
      <c r="K216" s="30" t="s">
        <v>5857</v>
      </c>
      <c r="L216" s="28" t="s">
        <v>6992</v>
      </c>
      <c r="N216" s="17" t="s">
        <v>84</v>
      </c>
      <c r="O216" s="29">
        <v>200</v>
      </c>
      <c r="P216" s="19" t="s">
        <v>10423</v>
      </c>
    </row>
    <row r="217" spans="1:16" ht="45">
      <c r="A217" s="27" t="s">
        <v>9435</v>
      </c>
      <c r="B217" s="27" t="s">
        <v>1020</v>
      </c>
      <c r="C217" s="27" t="s">
        <v>1115</v>
      </c>
      <c r="D217" s="28" t="s">
        <v>2032</v>
      </c>
      <c r="E217" s="27" t="s">
        <v>1171</v>
      </c>
      <c r="F217" s="27" t="s">
        <v>1115</v>
      </c>
      <c r="G217" s="19" t="s">
        <v>3585</v>
      </c>
      <c r="H217" s="17" t="s">
        <v>49</v>
      </c>
      <c r="I217" s="17" t="s">
        <v>24</v>
      </c>
      <c r="J217" s="17" t="s">
        <v>124</v>
      </c>
      <c r="K217" s="31" t="s">
        <v>5901</v>
      </c>
      <c r="L217" s="28" t="s">
        <v>6993</v>
      </c>
      <c r="N217" s="17" t="s">
        <v>84</v>
      </c>
      <c r="O217" s="29">
        <v>100</v>
      </c>
      <c r="P217" s="19" t="s">
        <v>10423</v>
      </c>
    </row>
    <row r="218" spans="1:16" ht="30">
      <c r="A218" s="27" t="s">
        <v>1754</v>
      </c>
      <c r="B218" s="27" t="s">
        <v>1747</v>
      </c>
      <c r="C218" s="27" t="s">
        <v>1116</v>
      </c>
      <c r="D218" s="28" t="s">
        <v>2013</v>
      </c>
      <c r="E218" s="27" t="s">
        <v>2076</v>
      </c>
      <c r="F218" s="27" t="s">
        <v>1116</v>
      </c>
      <c r="G218" s="19" t="s">
        <v>3586</v>
      </c>
      <c r="H218" s="17" t="s">
        <v>49</v>
      </c>
      <c r="I218" s="17" t="s">
        <v>24</v>
      </c>
      <c r="J218" s="17" t="s">
        <v>124</v>
      </c>
      <c r="K218" s="31" t="s">
        <v>5902</v>
      </c>
      <c r="L218" s="28" t="s">
        <v>6994</v>
      </c>
      <c r="N218" s="17" t="s">
        <v>84</v>
      </c>
      <c r="O218" s="29">
        <v>100</v>
      </c>
      <c r="P218" s="19" t="s">
        <v>10423</v>
      </c>
    </row>
    <row r="219" spans="1:16" ht="30">
      <c r="A219" s="27" t="s">
        <v>9436</v>
      </c>
      <c r="B219" s="27" t="s">
        <v>1011</v>
      </c>
      <c r="C219" s="27" t="s">
        <v>1117</v>
      </c>
      <c r="D219" s="28" t="s">
        <v>1948</v>
      </c>
      <c r="E219" s="27"/>
      <c r="F219" s="27"/>
      <c r="G219" s="19" t="s">
        <v>3587</v>
      </c>
      <c r="H219" s="17" t="s">
        <v>49</v>
      </c>
      <c r="I219" s="17" t="s">
        <v>24</v>
      </c>
      <c r="J219" s="17" t="s">
        <v>124</v>
      </c>
      <c r="K219" s="31" t="s">
        <v>5902</v>
      </c>
      <c r="L219" s="28" t="s">
        <v>6995</v>
      </c>
      <c r="N219" s="17" t="s">
        <v>84</v>
      </c>
      <c r="O219" s="29">
        <v>36</v>
      </c>
      <c r="P219" s="19" t="s">
        <v>10423</v>
      </c>
    </row>
    <row r="220" spans="1:16" ht="30">
      <c r="A220" s="27" t="s">
        <v>1999</v>
      </c>
      <c r="B220" s="27"/>
      <c r="C220" s="27" t="s">
        <v>1027</v>
      </c>
      <c r="D220" s="28" t="s">
        <v>985</v>
      </c>
      <c r="E220" s="27" t="s">
        <v>1982</v>
      </c>
      <c r="F220" s="27" t="s">
        <v>1027</v>
      </c>
      <c r="G220" s="19" t="s">
        <v>3588</v>
      </c>
      <c r="H220" s="17" t="s">
        <v>49</v>
      </c>
      <c r="I220" s="17" t="s">
        <v>24</v>
      </c>
      <c r="J220" s="17" t="s">
        <v>124</v>
      </c>
      <c r="K220" s="31" t="s">
        <v>5903</v>
      </c>
      <c r="L220" s="28" t="s">
        <v>6996</v>
      </c>
      <c r="N220" s="17" t="s">
        <v>84</v>
      </c>
      <c r="O220" s="29">
        <v>100</v>
      </c>
      <c r="P220" s="19" t="s">
        <v>10423</v>
      </c>
    </row>
    <row r="221" spans="1:16" ht="30">
      <c r="A221" s="27" t="s">
        <v>1999</v>
      </c>
      <c r="B221" s="27"/>
      <c r="C221" s="27" t="s">
        <v>1027</v>
      </c>
      <c r="D221" s="28" t="s">
        <v>985</v>
      </c>
      <c r="E221" s="27" t="s">
        <v>1982</v>
      </c>
      <c r="F221" s="27" t="s">
        <v>1027</v>
      </c>
      <c r="G221" s="19" t="s">
        <v>3589</v>
      </c>
      <c r="H221" s="17" t="s">
        <v>49</v>
      </c>
      <c r="I221" s="17" t="s">
        <v>24</v>
      </c>
      <c r="J221" s="17" t="s">
        <v>124</v>
      </c>
      <c r="K221" s="31" t="s">
        <v>5903</v>
      </c>
      <c r="L221" s="28" t="s">
        <v>6997</v>
      </c>
      <c r="N221" s="17" t="s">
        <v>84</v>
      </c>
      <c r="O221" s="29">
        <v>100</v>
      </c>
      <c r="P221" s="19" t="s">
        <v>10423</v>
      </c>
    </row>
    <row r="222" spans="1:16" ht="30">
      <c r="A222" s="27" t="s">
        <v>9437</v>
      </c>
      <c r="B222" s="27"/>
      <c r="C222" s="27" t="s">
        <v>1118</v>
      </c>
      <c r="D222" s="28" t="s">
        <v>1118</v>
      </c>
      <c r="E222" s="27" t="s">
        <v>3018</v>
      </c>
      <c r="F222" s="27" t="s">
        <v>1011</v>
      </c>
      <c r="G222" s="19" t="s">
        <v>3590</v>
      </c>
      <c r="H222" s="17" t="s">
        <v>49</v>
      </c>
      <c r="I222" s="17" t="s">
        <v>24</v>
      </c>
      <c r="J222" s="17" t="s">
        <v>124</v>
      </c>
      <c r="K222" s="31" t="s">
        <v>5904</v>
      </c>
      <c r="L222" s="28" t="s">
        <v>6998</v>
      </c>
      <c r="N222" s="17" t="s">
        <v>84</v>
      </c>
      <c r="O222" s="29">
        <v>100</v>
      </c>
      <c r="P222" s="19" t="s">
        <v>10423</v>
      </c>
    </row>
    <row r="223" spans="1:16" ht="45">
      <c r="A223" s="27" t="s">
        <v>9438</v>
      </c>
      <c r="B223" s="27"/>
      <c r="C223" s="27" t="s">
        <v>958</v>
      </c>
      <c r="D223" s="28" t="s">
        <v>2033</v>
      </c>
      <c r="E223" s="27" t="s">
        <v>1063</v>
      </c>
      <c r="F223" s="27"/>
      <c r="G223" s="19" t="s">
        <v>3591</v>
      </c>
      <c r="H223" s="17" t="s">
        <v>49</v>
      </c>
      <c r="I223" s="17" t="s">
        <v>24</v>
      </c>
      <c r="J223" s="17" t="s">
        <v>124</v>
      </c>
      <c r="K223" s="31" t="s">
        <v>5905</v>
      </c>
      <c r="L223" s="28" t="s">
        <v>6999</v>
      </c>
      <c r="N223" s="17" t="s">
        <v>84</v>
      </c>
      <c r="O223" s="29">
        <v>100</v>
      </c>
      <c r="P223" s="19" t="s">
        <v>10423</v>
      </c>
    </row>
    <row r="224" spans="1:16" ht="30">
      <c r="A224" s="27" t="s">
        <v>9439</v>
      </c>
      <c r="B224" s="27"/>
      <c r="C224" s="27" t="s">
        <v>1011</v>
      </c>
      <c r="D224" s="28" t="s">
        <v>1987</v>
      </c>
      <c r="E224" s="27" t="s">
        <v>1011</v>
      </c>
      <c r="F224" s="27"/>
      <c r="G224" s="19" t="s">
        <v>3592</v>
      </c>
      <c r="H224" s="17" t="s">
        <v>49</v>
      </c>
      <c r="I224" s="17" t="s">
        <v>24</v>
      </c>
      <c r="J224" s="17" t="s">
        <v>185</v>
      </c>
      <c r="K224" s="31" t="s">
        <v>5906</v>
      </c>
      <c r="L224" s="28" t="s">
        <v>7000</v>
      </c>
      <c r="N224" s="17" t="s">
        <v>84</v>
      </c>
      <c r="O224" s="29">
        <v>100</v>
      </c>
      <c r="P224" s="19" t="s">
        <v>10423</v>
      </c>
    </row>
    <row r="225" spans="1:16" ht="30">
      <c r="A225" s="27" t="s">
        <v>2003</v>
      </c>
      <c r="B225" s="27"/>
      <c r="C225" s="27" t="s">
        <v>1027</v>
      </c>
      <c r="D225" s="28" t="s">
        <v>2034</v>
      </c>
      <c r="E225" s="27" t="s">
        <v>1027</v>
      </c>
      <c r="F225" s="27"/>
      <c r="G225" s="19" t="s">
        <v>3593</v>
      </c>
      <c r="H225" s="17" t="s">
        <v>49</v>
      </c>
      <c r="I225" s="17" t="s">
        <v>24</v>
      </c>
      <c r="J225" s="17" t="s">
        <v>185</v>
      </c>
      <c r="K225" s="31" t="s">
        <v>5906</v>
      </c>
      <c r="L225" s="28" t="s">
        <v>7001</v>
      </c>
      <c r="N225" s="17" t="s">
        <v>84</v>
      </c>
      <c r="O225" s="29">
        <v>100</v>
      </c>
      <c r="P225" s="19" t="s">
        <v>10423</v>
      </c>
    </row>
    <row r="226" spans="1:16" ht="45">
      <c r="A226" s="27" t="s">
        <v>9440</v>
      </c>
      <c r="B226" s="27"/>
      <c r="C226" s="27" t="s">
        <v>1094</v>
      </c>
      <c r="D226" s="28" t="s">
        <v>2035</v>
      </c>
      <c r="E226" s="27" t="s">
        <v>1092</v>
      </c>
      <c r="F226" s="27"/>
      <c r="G226" s="19" t="s">
        <v>3594</v>
      </c>
      <c r="H226" s="17" t="s">
        <v>49</v>
      </c>
      <c r="I226" s="17" t="s">
        <v>24</v>
      </c>
      <c r="J226" s="17" t="s">
        <v>185</v>
      </c>
      <c r="K226" s="31" t="s">
        <v>5906</v>
      </c>
      <c r="L226" s="28" t="s">
        <v>7002</v>
      </c>
      <c r="N226" s="17" t="s">
        <v>84</v>
      </c>
      <c r="O226" s="29">
        <v>100</v>
      </c>
      <c r="P226" s="19" t="s">
        <v>10423</v>
      </c>
    </row>
    <row r="227" spans="1:16" ht="45">
      <c r="A227" s="27" t="s">
        <v>9441</v>
      </c>
      <c r="B227" s="27" t="s">
        <v>10232</v>
      </c>
      <c r="C227" s="27" t="s">
        <v>1003</v>
      </c>
      <c r="D227" s="30" t="s">
        <v>67</v>
      </c>
      <c r="E227" s="27"/>
      <c r="F227" s="27"/>
      <c r="G227" s="19" t="s">
        <v>3595</v>
      </c>
      <c r="H227" s="17" t="s">
        <v>49</v>
      </c>
      <c r="I227" s="17" t="s">
        <v>24</v>
      </c>
      <c r="J227" s="17" t="s">
        <v>185</v>
      </c>
      <c r="K227" s="31" t="s">
        <v>5906</v>
      </c>
      <c r="L227" s="28" t="s">
        <v>7003</v>
      </c>
      <c r="N227" s="17" t="s">
        <v>84</v>
      </c>
      <c r="O227" s="29">
        <v>50</v>
      </c>
      <c r="P227" s="19" t="s">
        <v>10423</v>
      </c>
    </row>
    <row r="228" spans="1:16" ht="30">
      <c r="A228" s="27" t="s">
        <v>2054</v>
      </c>
      <c r="B228" s="27"/>
      <c r="C228" s="27" t="s">
        <v>1119</v>
      </c>
      <c r="D228" s="28" t="s">
        <v>1800</v>
      </c>
      <c r="E228" s="27" t="s">
        <v>3019</v>
      </c>
      <c r="F228" s="27" t="s">
        <v>1672</v>
      </c>
      <c r="G228" s="19" t="s">
        <v>3596</v>
      </c>
      <c r="H228" s="17" t="s">
        <v>49</v>
      </c>
      <c r="I228" s="17" t="s">
        <v>24</v>
      </c>
      <c r="J228" s="17" t="s">
        <v>185</v>
      </c>
      <c r="K228" s="31" t="s">
        <v>5906</v>
      </c>
      <c r="L228" s="28" t="s">
        <v>7004</v>
      </c>
      <c r="N228" s="17" t="s">
        <v>84</v>
      </c>
      <c r="O228" s="29">
        <v>100</v>
      </c>
      <c r="P228" s="19" t="s">
        <v>10423</v>
      </c>
    </row>
    <row r="229" spans="1:16" ht="45">
      <c r="A229" s="27" t="s">
        <v>951</v>
      </c>
      <c r="B229" s="27"/>
      <c r="C229" s="27" t="s">
        <v>1063</v>
      </c>
      <c r="D229" s="30" t="s">
        <v>1948</v>
      </c>
      <c r="E229" s="27"/>
      <c r="F229" s="27"/>
      <c r="G229" s="19" t="s">
        <v>3597</v>
      </c>
      <c r="H229" s="17" t="s">
        <v>49</v>
      </c>
      <c r="I229" s="17" t="s">
        <v>24</v>
      </c>
      <c r="J229" s="17" t="s">
        <v>375</v>
      </c>
      <c r="K229" s="31" t="s">
        <v>5907</v>
      </c>
      <c r="L229" s="28" t="s">
        <v>7005</v>
      </c>
      <c r="N229" s="17" t="s">
        <v>84</v>
      </c>
      <c r="O229" s="29">
        <v>10</v>
      </c>
      <c r="P229" s="19" t="s">
        <v>10423</v>
      </c>
    </row>
    <row r="230" spans="1:16" ht="30">
      <c r="A230" s="27" t="s">
        <v>2901</v>
      </c>
      <c r="B230" s="27"/>
      <c r="C230" s="27" t="s">
        <v>958</v>
      </c>
      <c r="D230" s="28" t="s">
        <v>2036</v>
      </c>
      <c r="E230" s="27" t="s">
        <v>976</v>
      </c>
      <c r="F230" s="27"/>
      <c r="G230" s="19" t="s">
        <v>3598</v>
      </c>
      <c r="H230" s="17" t="s">
        <v>49</v>
      </c>
      <c r="I230" s="17" t="s">
        <v>24</v>
      </c>
      <c r="J230" s="17" t="s">
        <v>375</v>
      </c>
      <c r="K230" s="31" t="s">
        <v>5908</v>
      </c>
      <c r="L230" s="28" t="s">
        <v>7006</v>
      </c>
      <c r="N230" s="17" t="s">
        <v>84</v>
      </c>
      <c r="O230" s="29">
        <v>100</v>
      </c>
      <c r="P230" s="19" t="s">
        <v>10423</v>
      </c>
    </row>
    <row r="231" spans="1:16" ht="45">
      <c r="A231" s="27" t="s">
        <v>2093</v>
      </c>
      <c r="B231" s="27" t="s">
        <v>976</v>
      </c>
      <c r="C231" s="27" t="s">
        <v>1017</v>
      </c>
      <c r="D231" s="28" t="s">
        <v>2037</v>
      </c>
      <c r="E231" s="27" t="s">
        <v>1017</v>
      </c>
      <c r="F231" s="27"/>
      <c r="G231" s="19" t="s">
        <v>3599</v>
      </c>
      <c r="H231" s="17" t="s">
        <v>49</v>
      </c>
      <c r="I231" s="17" t="s">
        <v>24</v>
      </c>
      <c r="J231" s="17" t="s">
        <v>375</v>
      </c>
      <c r="K231" s="31" t="s">
        <v>5909</v>
      </c>
      <c r="L231" s="28" t="s">
        <v>7007</v>
      </c>
      <c r="N231" s="17" t="s">
        <v>84</v>
      </c>
      <c r="O231" s="29">
        <v>100</v>
      </c>
      <c r="P231" s="19" t="s">
        <v>10423</v>
      </c>
    </row>
    <row r="232" spans="1:16" ht="30">
      <c r="A232" s="27" t="s">
        <v>9442</v>
      </c>
      <c r="B232" s="27"/>
      <c r="C232" s="27" t="s">
        <v>1089</v>
      </c>
      <c r="D232" s="28" t="s">
        <v>1983</v>
      </c>
      <c r="E232" s="27" t="s">
        <v>1089</v>
      </c>
      <c r="F232" s="27"/>
      <c r="G232" s="19" t="s">
        <v>3600</v>
      </c>
      <c r="H232" s="17" t="s">
        <v>49</v>
      </c>
      <c r="I232" s="17" t="s">
        <v>24</v>
      </c>
      <c r="J232" s="17" t="s">
        <v>466</v>
      </c>
      <c r="K232" s="31" t="s">
        <v>5910</v>
      </c>
      <c r="L232" s="28" t="s">
        <v>7008</v>
      </c>
      <c r="N232" s="17" t="s">
        <v>84</v>
      </c>
      <c r="O232" s="29">
        <v>100</v>
      </c>
      <c r="P232" s="19" t="s">
        <v>10423</v>
      </c>
    </row>
    <row r="233" spans="1:16" ht="30">
      <c r="A233" s="27" t="s">
        <v>2002</v>
      </c>
      <c r="B233" s="27"/>
      <c r="C233" s="27" t="s">
        <v>1062</v>
      </c>
      <c r="D233" s="28" t="s">
        <v>1171</v>
      </c>
      <c r="E233" s="27" t="s">
        <v>3020</v>
      </c>
      <c r="F233" s="27"/>
      <c r="G233" s="19" t="s">
        <v>3601</v>
      </c>
      <c r="H233" s="17" t="s">
        <v>49</v>
      </c>
      <c r="I233" s="17" t="s">
        <v>24</v>
      </c>
      <c r="J233" s="17" t="s">
        <v>466</v>
      </c>
      <c r="K233" s="31" t="s">
        <v>5910</v>
      </c>
      <c r="L233" s="28" t="s">
        <v>7009</v>
      </c>
      <c r="N233" s="17" t="s">
        <v>84</v>
      </c>
      <c r="O233" s="29">
        <v>100</v>
      </c>
      <c r="P233" s="19" t="s">
        <v>10423</v>
      </c>
    </row>
    <row r="234" spans="1:16" ht="30">
      <c r="A234" s="27" t="s">
        <v>9443</v>
      </c>
      <c r="B234" s="27"/>
      <c r="C234" s="27" t="s">
        <v>958</v>
      </c>
      <c r="D234" s="28" t="s">
        <v>1171</v>
      </c>
      <c r="E234" s="27" t="s">
        <v>2195</v>
      </c>
      <c r="F234" s="27"/>
      <c r="G234" s="19" t="s">
        <v>3602</v>
      </c>
      <c r="H234" s="17" t="s">
        <v>49</v>
      </c>
      <c r="I234" s="17" t="s">
        <v>24</v>
      </c>
      <c r="J234" s="17" t="s">
        <v>466</v>
      </c>
      <c r="K234" s="31" t="s">
        <v>5910</v>
      </c>
      <c r="L234" s="28" t="s">
        <v>7010</v>
      </c>
      <c r="N234" s="17" t="s">
        <v>84</v>
      </c>
      <c r="O234" s="29">
        <v>100</v>
      </c>
      <c r="P234" s="19" t="s">
        <v>10423</v>
      </c>
    </row>
    <row r="235" spans="1:16" ht="30">
      <c r="A235" s="27" t="s">
        <v>2710</v>
      </c>
      <c r="B235" s="27"/>
      <c r="C235" s="27"/>
      <c r="D235" s="28" t="s">
        <v>1717</v>
      </c>
      <c r="E235" s="27" t="s">
        <v>1093</v>
      </c>
      <c r="F235" s="27"/>
      <c r="G235" s="19" t="s">
        <v>3603</v>
      </c>
      <c r="H235" s="17" t="s">
        <v>49</v>
      </c>
      <c r="I235" s="17" t="s">
        <v>24</v>
      </c>
      <c r="J235" s="17" t="s">
        <v>466</v>
      </c>
      <c r="K235" s="31" t="s">
        <v>5910</v>
      </c>
      <c r="L235" s="28" t="s">
        <v>7011</v>
      </c>
      <c r="N235" s="17" t="s">
        <v>84</v>
      </c>
      <c r="O235" s="29">
        <v>50</v>
      </c>
      <c r="P235" s="19" t="s">
        <v>10423</v>
      </c>
    </row>
    <row r="236" spans="1:16" ht="30">
      <c r="A236" s="27" t="s">
        <v>2076</v>
      </c>
      <c r="B236" s="27" t="s">
        <v>1456</v>
      </c>
      <c r="C236" s="27" t="s">
        <v>1062</v>
      </c>
      <c r="D236" s="28" t="s">
        <v>2038</v>
      </c>
      <c r="E236" s="27" t="s">
        <v>1062</v>
      </c>
      <c r="F236" s="27"/>
      <c r="G236" s="19" t="s">
        <v>3604</v>
      </c>
      <c r="H236" s="17" t="s">
        <v>49</v>
      </c>
      <c r="I236" s="17" t="s">
        <v>24</v>
      </c>
      <c r="J236" s="17" t="s">
        <v>214</v>
      </c>
      <c r="K236" s="31" t="s">
        <v>5911</v>
      </c>
      <c r="L236" s="28" t="s">
        <v>7012</v>
      </c>
      <c r="N236" s="17" t="s">
        <v>84</v>
      </c>
      <c r="O236" s="29">
        <v>100</v>
      </c>
      <c r="P236" s="19" t="s">
        <v>10423</v>
      </c>
    </row>
    <row r="237" spans="1:16" ht="45">
      <c r="A237" s="27" t="s">
        <v>2459</v>
      </c>
      <c r="B237" s="27"/>
      <c r="C237" s="27" t="s">
        <v>1080</v>
      </c>
      <c r="D237" s="28" t="s">
        <v>2039</v>
      </c>
      <c r="E237" s="27" t="s">
        <v>1080</v>
      </c>
      <c r="F237" s="27"/>
      <c r="G237" s="19" t="s">
        <v>3605</v>
      </c>
      <c r="H237" s="17" t="s">
        <v>49</v>
      </c>
      <c r="I237" s="17" t="s">
        <v>24</v>
      </c>
      <c r="J237" s="17" t="s">
        <v>214</v>
      </c>
      <c r="K237" s="31" t="s">
        <v>5911</v>
      </c>
      <c r="L237" s="28" t="s">
        <v>7013</v>
      </c>
      <c r="N237" s="17" t="s">
        <v>84</v>
      </c>
      <c r="O237" s="29">
        <v>50</v>
      </c>
      <c r="P237" s="19" t="s">
        <v>10423</v>
      </c>
    </row>
    <row r="238" spans="1:16" ht="30">
      <c r="A238" s="27" t="s">
        <v>9444</v>
      </c>
      <c r="B238" s="27"/>
      <c r="C238" s="27" t="s">
        <v>1073</v>
      </c>
      <c r="D238" s="28" t="s">
        <v>2040</v>
      </c>
      <c r="E238" s="27" t="s">
        <v>1073</v>
      </c>
      <c r="F238" s="27"/>
      <c r="G238" s="19" t="s">
        <v>3606</v>
      </c>
      <c r="H238" s="17" t="s">
        <v>49</v>
      </c>
      <c r="I238" s="17" t="s">
        <v>24</v>
      </c>
      <c r="J238" s="17" t="s">
        <v>214</v>
      </c>
      <c r="K238" s="31" t="s">
        <v>5911</v>
      </c>
      <c r="L238" s="28" t="s">
        <v>7014</v>
      </c>
      <c r="N238" s="17" t="s">
        <v>84</v>
      </c>
      <c r="O238" s="29">
        <v>100</v>
      </c>
      <c r="P238" s="19" t="s">
        <v>10423</v>
      </c>
    </row>
    <row r="239" spans="1:16" ht="45">
      <c r="A239" s="27" t="s">
        <v>2802</v>
      </c>
      <c r="B239" s="27"/>
      <c r="C239" s="27" t="s">
        <v>1080</v>
      </c>
      <c r="D239" s="28" t="s">
        <v>1983</v>
      </c>
      <c r="E239" s="27" t="s">
        <v>1080</v>
      </c>
      <c r="F239" s="27"/>
      <c r="G239" s="19" t="s">
        <v>3607</v>
      </c>
      <c r="H239" s="17" t="s">
        <v>49</v>
      </c>
      <c r="I239" s="17" t="s">
        <v>24</v>
      </c>
      <c r="J239" s="17" t="s">
        <v>214</v>
      </c>
      <c r="K239" s="31" t="s">
        <v>5911</v>
      </c>
      <c r="L239" s="28" t="s">
        <v>7015</v>
      </c>
      <c r="N239" s="17" t="s">
        <v>84</v>
      </c>
      <c r="O239" s="29">
        <v>100</v>
      </c>
      <c r="P239" s="19" t="s">
        <v>10423</v>
      </c>
    </row>
    <row r="240" spans="1:16" ht="45">
      <c r="A240" s="27" t="s">
        <v>9445</v>
      </c>
      <c r="B240" s="27" t="s">
        <v>1031</v>
      </c>
      <c r="C240" s="27" t="s">
        <v>1238</v>
      </c>
      <c r="D240" s="28" t="s">
        <v>1979</v>
      </c>
      <c r="E240" s="27" t="s">
        <v>1665</v>
      </c>
      <c r="F240" s="27" t="s">
        <v>976</v>
      </c>
      <c r="G240" s="19" t="s">
        <v>3608</v>
      </c>
      <c r="H240" s="17" t="s">
        <v>49</v>
      </c>
      <c r="I240" s="17" t="s">
        <v>24</v>
      </c>
      <c r="J240" s="17" t="s">
        <v>214</v>
      </c>
      <c r="K240" s="31" t="s">
        <v>5911</v>
      </c>
      <c r="L240" s="28" t="s">
        <v>7016</v>
      </c>
      <c r="N240" s="17" t="s">
        <v>84</v>
      </c>
      <c r="O240" s="29">
        <v>100</v>
      </c>
      <c r="P240" s="19" t="s">
        <v>10423</v>
      </c>
    </row>
    <row r="241" spans="1:16" ht="45">
      <c r="A241" s="27" t="s">
        <v>1171</v>
      </c>
      <c r="B241" s="27"/>
      <c r="C241" s="27" t="s">
        <v>1063</v>
      </c>
      <c r="D241" s="28" t="s">
        <v>2018</v>
      </c>
      <c r="E241" s="27" t="s">
        <v>3021</v>
      </c>
      <c r="F241" s="27"/>
      <c r="G241" s="19" t="s">
        <v>3609</v>
      </c>
      <c r="H241" s="17" t="s">
        <v>49</v>
      </c>
      <c r="I241" s="17" t="s">
        <v>24</v>
      </c>
      <c r="J241" s="17" t="s">
        <v>214</v>
      </c>
      <c r="K241" s="31" t="s">
        <v>5912</v>
      </c>
      <c r="L241" s="28" t="s">
        <v>7017</v>
      </c>
      <c r="N241" s="17" t="s">
        <v>84</v>
      </c>
      <c r="O241" s="29">
        <v>100</v>
      </c>
      <c r="P241" s="19" t="s">
        <v>10423</v>
      </c>
    </row>
    <row r="242" spans="1:16" ht="30">
      <c r="A242" s="27" t="s">
        <v>949</v>
      </c>
      <c r="B242" s="27"/>
      <c r="C242" s="27" t="s">
        <v>1120</v>
      </c>
      <c r="D242" s="30" t="s">
        <v>1948</v>
      </c>
      <c r="E242" s="27"/>
      <c r="F242" s="27"/>
      <c r="G242" s="19" t="s">
        <v>3610</v>
      </c>
      <c r="H242" s="17" t="s">
        <v>49</v>
      </c>
      <c r="I242" s="17" t="s">
        <v>24</v>
      </c>
      <c r="J242" s="17" t="s">
        <v>214</v>
      </c>
      <c r="K242" s="31" t="s">
        <v>5913</v>
      </c>
      <c r="L242" s="28" t="s">
        <v>7018</v>
      </c>
      <c r="N242" s="17" t="s">
        <v>84</v>
      </c>
      <c r="O242" s="29">
        <v>10</v>
      </c>
      <c r="P242" s="19" t="s">
        <v>10423</v>
      </c>
    </row>
    <row r="243" spans="1:16" ht="45">
      <c r="A243" s="27" t="s">
        <v>1970</v>
      </c>
      <c r="B243" s="27"/>
      <c r="C243" s="27" t="s">
        <v>1121</v>
      </c>
      <c r="D243" s="28" t="s">
        <v>2041</v>
      </c>
      <c r="E243" s="27" t="s">
        <v>976</v>
      </c>
      <c r="F243" s="27" t="s">
        <v>1121</v>
      </c>
      <c r="G243" s="19" t="s">
        <v>3611</v>
      </c>
      <c r="H243" s="17" t="s">
        <v>49</v>
      </c>
      <c r="I243" s="17" t="s">
        <v>24</v>
      </c>
      <c r="J243" s="17" t="s">
        <v>481</v>
      </c>
      <c r="K243" s="31" t="s">
        <v>5914</v>
      </c>
      <c r="L243" s="28" t="s">
        <v>7019</v>
      </c>
      <c r="N243" s="17" t="s">
        <v>84</v>
      </c>
      <c r="O243" s="29">
        <v>100</v>
      </c>
      <c r="P243" s="19" t="s">
        <v>10423</v>
      </c>
    </row>
    <row r="244" spans="1:16" ht="45">
      <c r="A244" s="27" t="s">
        <v>3311</v>
      </c>
      <c r="B244" s="27"/>
      <c r="C244" s="27" t="s">
        <v>1011</v>
      </c>
      <c r="D244" s="28" t="s">
        <v>2042</v>
      </c>
      <c r="E244" s="27" t="s">
        <v>1011</v>
      </c>
      <c r="F244" s="27" t="s">
        <v>3296</v>
      </c>
      <c r="G244" s="19" t="s">
        <v>3612</v>
      </c>
      <c r="H244" s="17" t="s">
        <v>49</v>
      </c>
      <c r="I244" s="17" t="s">
        <v>24</v>
      </c>
      <c r="J244" s="17" t="s">
        <v>481</v>
      </c>
      <c r="K244" s="31" t="s">
        <v>5915</v>
      </c>
      <c r="L244" s="28" t="s">
        <v>7020</v>
      </c>
      <c r="N244" s="17" t="s">
        <v>84</v>
      </c>
      <c r="O244" s="29">
        <v>100</v>
      </c>
      <c r="P244" s="19" t="s">
        <v>10423</v>
      </c>
    </row>
    <row r="245" spans="1:16" ht="30">
      <c r="A245" s="27" t="s">
        <v>9446</v>
      </c>
      <c r="B245" s="27" t="s">
        <v>1074</v>
      </c>
      <c r="C245" s="27" t="s">
        <v>1122</v>
      </c>
      <c r="D245" s="28" t="s">
        <v>1989</v>
      </c>
      <c r="E245" s="27"/>
      <c r="F245" s="27"/>
      <c r="G245" s="19" t="s">
        <v>3613</v>
      </c>
      <c r="H245" s="17" t="s">
        <v>49</v>
      </c>
      <c r="I245" s="17" t="s">
        <v>24</v>
      </c>
      <c r="J245" s="17" t="s">
        <v>272</v>
      </c>
      <c r="K245" s="31" t="s">
        <v>5916</v>
      </c>
      <c r="L245" s="28" t="s">
        <v>7021</v>
      </c>
      <c r="N245" s="17" t="s">
        <v>84</v>
      </c>
      <c r="O245" s="29">
        <v>200</v>
      </c>
      <c r="P245" s="19" t="s">
        <v>10423</v>
      </c>
    </row>
    <row r="246" spans="1:16" ht="45">
      <c r="A246" s="27" t="s">
        <v>2003</v>
      </c>
      <c r="B246" s="27" t="s">
        <v>1063</v>
      </c>
      <c r="C246" s="27" t="s">
        <v>1023</v>
      </c>
      <c r="D246" s="28" t="s">
        <v>1979</v>
      </c>
      <c r="E246" s="27" t="s">
        <v>2001</v>
      </c>
      <c r="F246" s="27" t="s">
        <v>3061</v>
      </c>
      <c r="G246" s="19" t="s">
        <v>3614</v>
      </c>
      <c r="H246" s="17" t="s">
        <v>49</v>
      </c>
      <c r="I246" s="17" t="s">
        <v>24</v>
      </c>
      <c r="J246" s="17" t="s">
        <v>272</v>
      </c>
      <c r="K246" s="31" t="s">
        <v>5916</v>
      </c>
      <c r="L246" s="28" t="s">
        <v>7022</v>
      </c>
      <c r="N246" s="17" t="s">
        <v>84</v>
      </c>
      <c r="O246" s="29">
        <v>100</v>
      </c>
      <c r="P246" s="19" t="s">
        <v>10423</v>
      </c>
    </row>
    <row r="247" spans="1:16" ht="30">
      <c r="A247" s="27" t="s">
        <v>1982</v>
      </c>
      <c r="B247" s="27" t="s">
        <v>1773</v>
      </c>
      <c r="C247" s="27" t="s">
        <v>1030</v>
      </c>
      <c r="D247" s="28" t="s">
        <v>2043</v>
      </c>
      <c r="E247" s="27"/>
      <c r="F247" s="27"/>
      <c r="G247" s="19" t="s">
        <v>3615</v>
      </c>
      <c r="H247" s="17" t="s">
        <v>49</v>
      </c>
      <c r="I247" s="17" t="s">
        <v>24</v>
      </c>
      <c r="J247" s="17" t="s">
        <v>272</v>
      </c>
      <c r="K247" s="31" t="s">
        <v>5916</v>
      </c>
      <c r="L247" s="28" t="s">
        <v>7023</v>
      </c>
      <c r="N247" s="17" t="s">
        <v>84</v>
      </c>
      <c r="O247" s="29">
        <v>100</v>
      </c>
      <c r="P247" s="19" t="s">
        <v>10423</v>
      </c>
    </row>
    <row r="248" spans="1:16" ht="45">
      <c r="A248" s="27" t="s">
        <v>949</v>
      </c>
      <c r="B248" s="27"/>
      <c r="C248" s="27"/>
      <c r="D248" s="28" t="s">
        <v>2044</v>
      </c>
      <c r="E248" s="27" t="s">
        <v>3022</v>
      </c>
      <c r="F248" s="27"/>
      <c r="G248" s="19" t="s">
        <v>3616</v>
      </c>
      <c r="H248" s="17" t="s">
        <v>49</v>
      </c>
      <c r="I248" s="17" t="s">
        <v>24</v>
      </c>
      <c r="J248" s="17" t="s">
        <v>272</v>
      </c>
      <c r="K248" s="31" t="s">
        <v>5917</v>
      </c>
      <c r="L248" s="28" t="s">
        <v>7024</v>
      </c>
      <c r="N248" s="17" t="s">
        <v>84</v>
      </c>
      <c r="O248" s="29">
        <v>200</v>
      </c>
      <c r="P248" s="19" t="s">
        <v>10423</v>
      </c>
    </row>
    <row r="249" spans="1:16" ht="45">
      <c r="A249" s="27" t="s">
        <v>949</v>
      </c>
      <c r="B249" s="27"/>
      <c r="C249" s="27"/>
      <c r="D249" s="28" t="s">
        <v>1948</v>
      </c>
      <c r="E249" s="27" t="s">
        <v>2044</v>
      </c>
      <c r="F249" s="27" t="s">
        <v>3022</v>
      </c>
      <c r="G249" s="19" t="s">
        <v>3617</v>
      </c>
      <c r="H249" s="17" t="s">
        <v>49</v>
      </c>
      <c r="I249" s="17" t="s">
        <v>24</v>
      </c>
      <c r="J249" s="17" t="s">
        <v>272</v>
      </c>
      <c r="K249" s="31" t="s">
        <v>5917</v>
      </c>
      <c r="L249" s="28" t="s">
        <v>7025</v>
      </c>
      <c r="N249" s="17" t="s">
        <v>84</v>
      </c>
      <c r="O249" s="29">
        <v>100</v>
      </c>
      <c r="P249" s="19" t="s">
        <v>10423</v>
      </c>
    </row>
    <row r="250" spans="1:16" ht="45">
      <c r="A250" s="27" t="s">
        <v>949</v>
      </c>
      <c r="B250" s="27"/>
      <c r="C250" s="27"/>
      <c r="D250" s="28" t="s">
        <v>2044</v>
      </c>
      <c r="E250" s="27" t="s">
        <v>3022</v>
      </c>
      <c r="F250" s="27"/>
      <c r="G250" s="19" t="s">
        <v>3618</v>
      </c>
      <c r="H250" s="17" t="s">
        <v>49</v>
      </c>
      <c r="I250" s="17" t="s">
        <v>24</v>
      </c>
      <c r="J250" s="17" t="s">
        <v>272</v>
      </c>
      <c r="K250" s="31" t="s">
        <v>5917</v>
      </c>
      <c r="L250" s="28" t="s">
        <v>7026</v>
      </c>
      <c r="N250" s="17" t="s">
        <v>84</v>
      </c>
      <c r="O250" s="29">
        <v>100</v>
      </c>
      <c r="P250" s="19" t="s">
        <v>10423</v>
      </c>
    </row>
    <row r="251" spans="1:16" ht="45">
      <c r="A251" s="27" t="s">
        <v>9447</v>
      </c>
      <c r="B251" s="27"/>
      <c r="C251" s="27" t="s">
        <v>1123</v>
      </c>
      <c r="D251" s="28" t="s">
        <v>1806</v>
      </c>
      <c r="E251" s="27" t="s">
        <v>1988</v>
      </c>
      <c r="F251" s="27" t="s">
        <v>1063</v>
      </c>
      <c r="G251" s="19" t="s">
        <v>3619</v>
      </c>
      <c r="H251" s="17" t="s">
        <v>49</v>
      </c>
      <c r="I251" s="17" t="s">
        <v>24</v>
      </c>
      <c r="J251" s="17" t="s">
        <v>94</v>
      </c>
      <c r="K251" s="31" t="s">
        <v>5918</v>
      </c>
      <c r="L251" s="28" t="s">
        <v>7027</v>
      </c>
      <c r="N251" s="17" t="s">
        <v>84</v>
      </c>
      <c r="O251" s="29">
        <v>100</v>
      </c>
      <c r="P251" s="19" t="s">
        <v>10423</v>
      </c>
    </row>
    <row r="252" spans="1:16" ht="45">
      <c r="A252" s="27" t="s">
        <v>2901</v>
      </c>
      <c r="B252" s="27"/>
      <c r="C252" s="27" t="s">
        <v>1124</v>
      </c>
      <c r="D252" s="30" t="s">
        <v>1948</v>
      </c>
      <c r="E252" s="27"/>
      <c r="F252" s="27"/>
      <c r="G252" s="19" t="s">
        <v>3620</v>
      </c>
      <c r="H252" s="17" t="s">
        <v>49</v>
      </c>
      <c r="I252" s="17" t="s">
        <v>24</v>
      </c>
      <c r="J252" s="17" t="s">
        <v>94</v>
      </c>
      <c r="K252" s="31" t="s">
        <v>5919</v>
      </c>
      <c r="L252" s="28" t="s">
        <v>7028</v>
      </c>
      <c r="N252" s="17" t="s">
        <v>84</v>
      </c>
      <c r="O252" s="29">
        <v>100</v>
      </c>
      <c r="P252" s="19" t="s">
        <v>10423</v>
      </c>
    </row>
    <row r="253" spans="1:16" ht="30">
      <c r="A253" s="27" t="s">
        <v>9448</v>
      </c>
      <c r="B253" s="27"/>
      <c r="C253" s="27" t="s">
        <v>1125</v>
      </c>
      <c r="D253" s="28" t="s">
        <v>1137</v>
      </c>
      <c r="E253" s="27" t="s">
        <v>2009</v>
      </c>
      <c r="F253" s="27" t="s">
        <v>1125</v>
      </c>
      <c r="G253" s="19" t="s">
        <v>3621</v>
      </c>
      <c r="H253" s="17" t="s">
        <v>49</v>
      </c>
      <c r="I253" s="17" t="s">
        <v>24</v>
      </c>
      <c r="J253" s="17" t="s">
        <v>496</v>
      </c>
      <c r="K253" s="31" t="s">
        <v>5920</v>
      </c>
      <c r="L253" s="28" t="s">
        <v>7029</v>
      </c>
      <c r="N253" s="17" t="s">
        <v>84</v>
      </c>
      <c r="O253" s="29">
        <v>100</v>
      </c>
      <c r="P253" s="19" t="s">
        <v>10423</v>
      </c>
    </row>
    <row r="254" spans="1:16" ht="30">
      <c r="A254" s="27" t="s">
        <v>1171</v>
      </c>
      <c r="B254" s="27" t="s">
        <v>1063</v>
      </c>
      <c r="C254" s="27" t="s">
        <v>1010</v>
      </c>
      <c r="D254" s="28" t="s">
        <v>2045</v>
      </c>
      <c r="E254" s="27" t="s">
        <v>1093</v>
      </c>
      <c r="F254" s="27"/>
      <c r="G254" s="19" t="s">
        <v>3622</v>
      </c>
      <c r="H254" s="17" t="s">
        <v>49</v>
      </c>
      <c r="I254" s="17" t="s">
        <v>24</v>
      </c>
      <c r="J254" s="17" t="s">
        <v>496</v>
      </c>
      <c r="K254" s="31" t="s">
        <v>5920</v>
      </c>
      <c r="L254" s="28" t="s">
        <v>7030</v>
      </c>
      <c r="N254" s="17" t="s">
        <v>84</v>
      </c>
      <c r="O254" s="29">
        <v>100</v>
      </c>
      <c r="P254" s="19" t="s">
        <v>10423</v>
      </c>
    </row>
    <row r="255" spans="1:16" ht="45">
      <c r="A255" s="27" t="s">
        <v>1970</v>
      </c>
      <c r="B255" s="27" t="s">
        <v>1063</v>
      </c>
      <c r="C255" s="27" t="s">
        <v>1126</v>
      </c>
      <c r="D255" s="28" t="s">
        <v>2046</v>
      </c>
      <c r="E255" s="27" t="s">
        <v>1126</v>
      </c>
      <c r="F255" s="27"/>
      <c r="G255" s="19" t="s">
        <v>3623</v>
      </c>
      <c r="H255" s="17" t="s">
        <v>49</v>
      </c>
      <c r="I255" s="17" t="s">
        <v>24</v>
      </c>
      <c r="J255" s="17" t="s">
        <v>496</v>
      </c>
      <c r="K255" s="31" t="s">
        <v>5921</v>
      </c>
      <c r="L255" s="28" t="s">
        <v>7031</v>
      </c>
      <c r="N255" s="17" t="s">
        <v>84</v>
      </c>
      <c r="O255" s="29">
        <v>100</v>
      </c>
      <c r="P255" s="19" t="s">
        <v>10423</v>
      </c>
    </row>
    <row r="256" spans="1:16" ht="30">
      <c r="A256" s="27" t="s">
        <v>1171</v>
      </c>
      <c r="B256" s="27"/>
      <c r="C256" s="27" t="s">
        <v>1052</v>
      </c>
      <c r="D256" s="28" t="s">
        <v>1979</v>
      </c>
      <c r="E256" s="27" t="s">
        <v>1215</v>
      </c>
      <c r="F256" s="27" t="s">
        <v>1093</v>
      </c>
      <c r="G256" s="19" t="s">
        <v>3624</v>
      </c>
      <c r="H256" s="17" t="s">
        <v>49</v>
      </c>
      <c r="I256" s="17" t="s">
        <v>24</v>
      </c>
      <c r="J256" s="17" t="s">
        <v>327</v>
      </c>
      <c r="K256" s="31" t="s">
        <v>5922</v>
      </c>
      <c r="L256" s="28" t="s">
        <v>7032</v>
      </c>
      <c r="N256" s="17" t="s">
        <v>84</v>
      </c>
      <c r="O256" s="29">
        <v>100</v>
      </c>
      <c r="P256" s="19" t="s">
        <v>10423</v>
      </c>
    </row>
    <row r="257" spans="1:16" ht="30">
      <c r="A257" s="27" t="s">
        <v>9449</v>
      </c>
      <c r="B257" s="27"/>
      <c r="C257" s="27" t="s">
        <v>1127</v>
      </c>
      <c r="D257" s="28" t="s">
        <v>2047</v>
      </c>
      <c r="E257" s="27" t="s">
        <v>1063</v>
      </c>
      <c r="F257" s="27" t="s">
        <v>1127</v>
      </c>
      <c r="G257" s="19" t="s">
        <v>3625</v>
      </c>
      <c r="H257" s="17" t="s">
        <v>49</v>
      </c>
      <c r="I257" s="17" t="s">
        <v>24</v>
      </c>
      <c r="J257" s="17" t="s">
        <v>435</v>
      </c>
      <c r="K257" s="31" t="s">
        <v>5923</v>
      </c>
      <c r="L257" s="28" t="s">
        <v>7033</v>
      </c>
      <c r="N257" s="17" t="s">
        <v>84</v>
      </c>
      <c r="O257" s="29">
        <v>100</v>
      </c>
      <c r="P257" s="19" t="s">
        <v>10423</v>
      </c>
    </row>
    <row r="258" spans="1:16" ht="30">
      <c r="A258" s="27" t="s">
        <v>2034</v>
      </c>
      <c r="B258" s="27" t="s">
        <v>1063</v>
      </c>
      <c r="C258" s="27" t="s">
        <v>1127</v>
      </c>
      <c r="D258" s="28" t="s">
        <v>2048</v>
      </c>
      <c r="E258" s="27" t="s">
        <v>976</v>
      </c>
      <c r="F258" s="27" t="s">
        <v>1127</v>
      </c>
      <c r="G258" s="19" t="s">
        <v>3625</v>
      </c>
      <c r="H258" s="17" t="s">
        <v>49</v>
      </c>
      <c r="I258" s="17" t="s">
        <v>24</v>
      </c>
      <c r="J258" s="17" t="s">
        <v>435</v>
      </c>
      <c r="K258" s="31" t="s">
        <v>5923</v>
      </c>
      <c r="L258" s="28" t="s">
        <v>7034</v>
      </c>
      <c r="N258" s="17" t="s">
        <v>84</v>
      </c>
      <c r="O258" s="29">
        <v>100</v>
      </c>
      <c r="P258" s="19" t="s">
        <v>10423</v>
      </c>
    </row>
    <row r="259" spans="1:16" ht="30">
      <c r="A259" s="27" t="s">
        <v>9450</v>
      </c>
      <c r="B259" s="27" t="s">
        <v>1093</v>
      </c>
      <c r="C259" s="27" t="s">
        <v>1005</v>
      </c>
      <c r="D259" s="28" t="s">
        <v>2049</v>
      </c>
      <c r="E259" s="27" t="s">
        <v>1093</v>
      </c>
      <c r="F259" s="27"/>
      <c r="G259" s="19" t="s">
        <v>3626</v>
      </c>
      <c r="H259" s="17" t="s">
        <v>49</v>
      </c>
      <c r="I259" s="17" t="s">
        <v>24</v>
      </c>
      <c r="J259" s="17" t="s">
        <v>511</v>
      </c>
      <c r="K259" s="31" t="s">
        <v>5924</v>
      </c>
      <c r="L259" s="28" t="s">
        <v>7035</v>
      </c>
      <c r="N259" s="17" t="s">
        <v>84</v>
      </c>
      <c r="O259" s="29">
        <v>100</v>
      </c>
      <c r="P259" s="19" t="s">
        <v>10423</v>
      </c>
    </row>
    <row r="260" spans="1:16" ht="30">
      <c r="A260" s="27" t="s">
        <v>2070</v>
      </c>
      <c r="B260" s="27"/>
      <c r="C260" s="27" t="s">
        <v>1011</v>
      </c>
      <c r="D260" s="28" t="s">
        <v>2050</v>
      </c>
      <c r="E260" s="27" t="s">
        <v>1011</v>
      </c>
      <c r="F260" s="27"/>
      <c r="G260" s="19" t="s">
        <v>3627</v>
      </c>
      <c r="H260" s="17" t="s">
        <v>49</v>
      </c>
      <c r="I260" s="17" t="s">
        <v>24</v>
      </c>
      <c r="J260" s="17" t="s">
        <v>61</v>
      </c>
      <c r="K260" s="31" t="s">
        <v>5925</v>
      </c>
      <c r="L260" s="28" t="s">
        <v>7036</v>
      </c>
      <c r="N260" s="17" t="s">
        <v>84</v>
      </c>
      <c r="O260" s="29">
        <v>100</v>
      </c>
      <c r="P260" s="19" t="s">
        <v>10423</v>
      </c>
    </row>
    <row r="261" spans="1:16" ht="45">
      <c r="A261" s="27" t="s">
        <v>950</v>
      </c>
      <c r="B261" s="27"/>
      <c r="C261" s="27"/>
      <c r="D261" s="28" t="s">
        <v>2051</v>
      </c>
      <c r="E261" s="27"/>
      <c r="F261" s="27"/>
      <c r="G261" s="19" t="s">
        <v>3628</v>
      </c>
      <c r="H261" s="17" t="s">
        <v>49</v>
      </c>
      <c r="I261" s="17" t="s">
        <v>24</v>
      </c>
      <c r="J261" s="17" t="s">
        <v>61</v>
      </c>
      <c r="K261" s="31" t="s">
        <v>5925</v>
      </c>
      <c r="L261" s="28" t="s">
        <v>7037</v>
      </c>
      <c r="N261" s="17" t="s">
        <v>84</v>
      </c>
      <c r="O261" s="29">
        <v>100</v>
      </c>
      <c r="P261" s="19" t="s">
        <v>10423</v>
      </c>
    </row>
    <row r="262" spans="1:16" ht="30">
      <c r="A262" s="27" t="s">
        <v>3003</v>
      </c>
      <c r="B262" s="27"/>
      <c r="C262" s="27" t="s">
        <v>1011</v>
      </c>
      <c r="D262" s="28" t="s">
        <v>1982</v>
      </c>
      <c r="E262" s="27" t="s">
        <v>3023</v>
      </c>
      <c r="F262" s="27" t="s">
        <v>1011</v>
      </c>
      <c r="G262" s="19" t="s">
        <v>3629</v>
      </c>
      <c r="H262" s="17" t="s">
        <v>49</v>
      </c>
      <c r="I262" s="17" t="s">
        <v>24</v>
      </c>
      <c r="J262" s="17" t="s">
        <v>61</v>
      </c>
      <c r="K262" s="31" t="s">
        <v>5926</v>
      </c>
      <c r="L262" s="28" t="s">
        <v>7038</v>
      </c>
      <c r="N262" s="17" t="s">
        <v>84</v>
      </c>
      <c r="O262" s="29">
        <v>100</v>
      </c>
      <c r="P262" s="19" t="s">
        <v>10423</v>
      </c>
    </row>
    <row r="263" spans="1:16" ht="30">
      <c r="A263" s="27" t="s">
        <v>9451</v>
      </c>
      <c r="B263" s="27"/>
      <c r="C263" s="27" t="s">
        <v>1017</v>
      </c>
      <c r="D263" s="28" t="s">
        <v>1952</v>
      </c>
      <c r="E263" s="27" t="s">
        <v>1747</v>
      </c>
      <c r="F263" s="27" t="s">
        <v>1017</v>
      </c>
      <c r="G263" s="19" t="s">
        <v>3630</v>
      </c>
      <c r="H263" s="17" t="s">
        <v>49</v>
      </c>
      <c r="I263" s="17" t="s">
        <v>24</v>
      </c>
      <c r="J263" s="17" t="s">
        <v>61</v>
      </c>
      <c r="K263" s="31" t="s">
        <v>5927</v>
      </c>
      <c r="L263" s="28" t="s">
        <v>7039</v>
      </c>
      <c r="N263" s="17" t="s">
        <v>84</v>
      </c>
      <c r="O263" s="29">
        <v>100</v>
      </c>
      <c r="P263" s="19" t="s">
        <v>10423</v>
      </c>
    </row>
    <row r="264" spans="1:16" ht="30">
      <c r="A264" s="27" t="s">
        <v>9452</v>
      </c>
      <c r="B264" s="27"/>
      <c r="C264" s="27" t="s">
        <v>1128</v>
      </c>
      <c r="D264" s="28" t="s">
        <v>1979</v>
      </c>
      <c r="E264" s="27" t="s">
        <v>1717</v>
      </c>
      <c r="F264" s="27" t="s">
        <v>1128</v>
      </c>
      <c r="G264" s="19" t="s">
        <v>3631</v>
      </c>
      <c r="H264" s="17" t="s">
        <v>49</v>
      </c>
      <c r="I264" s="17" t="s">
        <v>24</v>
      </c>
      <c r="J264" s="17" t="s">
        <v>417</v>
      </c>
      <c r="K264" s="31" t="s">
        <v>5928</v>
      </c>
      <c r="L264" s="28" t="s">
        <v>7040</v>
      </c>
      <c r="N264" s="17" t="s">
        <v>84</v>
      </c>
      <c r="O264" s="29">
        <v>100</v>
      </c>
      <c r="P264" s="19" t="s">
        <v>10423</v>
      </c>
    </row>
    <row r="265" spans="1:16" ht="30">
      <c r="A265" s="27" t="s">
        <v>9453</v>
      </c>
      <c r="B265" s="27"/>
      <c r="C265" s="27" t="s">
        <v>1128</v>
      </c>
      <c r="D265" s="28" t="s">
        <v>1979</v>
      </c>
      <c r="E265" s="27" t="s">
        <v>1717</v>
      </c>
      <c r="F265" s="27" t="s">
        <v>1128</v>
      </c>
      <c r="G265" s="19" t="s">
        <v>3632</v>
      </c>
      <c r="H265" s="17" t="s">
        <v>49</v>
      </c>
      <c r="I265" s="17" t="s">
        <v>24</v>
      </c>
      <c r="J265" s="17" t="s">
        <v>417</v>
      </c>
      <c r="K265" s="31" t="s">
        <v>5928</v>
      </c>
      <c r="L265" s="28" t="s">
        <v>7041</v>
      </c>
      <c r="N265" s="17" t="s">
        <v>84</v>
      </c>
      <c r="O265" s="29">
        <v>100</v>
      </c>
      <c r="P265" s="19" t="s">
        <v>10423</v>
      </c>
    </row>
    <row r="266" spans="1:16" ht="30">
      <c r="A266" s="27" t="s">
        <v>2528</v>
      </c>
      <c r="B266" s="27" t="s">
        <v>988</v>
      </c>
      <c r="C266" s="27" t="s">
        <v>1129</v>
      </c>
      <c r="D266" s="28" t="s">
        <v>1979</v>
      </c>
      <c r="E266" s="27" t="s">
        <v>2016</v>
      </c>
      <c r="F266" s="27" t="s">
        <v>983</v>
      </c>
      <c r="G266" s="19" t="s">
        <v>3633</v>
      </c>
      <c r="H266" s="17" t="s">
        <v>49</v>
      </c>
      <c r="I266" s="17" t="s">
        <v>24</v>
      </c>
      <c r="J266" s="17" t="s">
        <v>417</v>
      </c>
      <c r="K266" s="31" t="s">
        <v>5928</v>
      </c>
      <c r="L266" s="28" t="s">
        <v>7042</v>
      </c>
      <c r="N266" s="17" t="s">
        <v>84</v>
      </c>
      <c r="O266" s="29">
        <v>100</v>
      </c>
      <c r="P266" s="19" t="s">
        <v>10423</v>
      </c>
    </row>
    <row r="267" spans="1:16" ht="45">
      <c r="A267" s="27" t="s">
        <v>9454</v>
      </c>
      <c r="B267" s="27"/>
      <c r="C267" s="27" t="s">
        <v>1130</v>
      </c>
      <c r="D267" s="28" t="s">
        <v>1979</v>
      </c>
      <c r="E267" s="27" t="s">
        <v>3024</v>
      </c>
      <c r="F267" s="27" t="s">
        <v>3297</v>
      </c>
      <c r="G267" s="19" t="s">
        <v>3634</v>
      </c>
      <c r="H267" s="17" t="s">
        <v>49</v>
      </c>
      <c r="I267" s="17" t="s">
        <v>24</v>
      </c>
      <c r="J267" s="17" t="s">
        <v>511</v>
      </c>
      <c r="K267" s="31" t="s">
        <v>5929</v>
      </c>
      <c r="L267" s="28" t="s">
        <v>7043</v>
      </c>
      <c r="N267" s="17" t="s">
        <v>84</v>
      </c>
      <c r="O267" s="29">
        <v>100</v>
      </c>
      <c r="P267" s="19" t="s">
        <v>10423</v>
      </c>
    </row>
    <row r="268" spans="1:16" ht="30">
      <c r="A268" s="27" t="s">
        <v>9447</v>
      </c>
      <c r="B268" s="27"/>
      <c r="C268" s="27" t="s">
        <v>1131</v>
      </c>
      <c r="D268" s="28" t="s">
        <v>2052</v>
      </c>
      <c r="E268" s="27" t="s">
        <v>1093</v>
      </c>
      <c r="F268" s="27"/>
      <c r="G268" s="19" t="s">
        <v>3635</v>
      </c>
      <c r="H268" s="17" t="s">
        <v>49</v>
      </c>
      <c r="I268" s="17" t="s">
        <v>39</v>
      </c>
      <c r="J268" s="17" t="s">
        <v>472</v>
      </c>
      <c r="K268" s="31" t="s">
        <v>5930</v>
      </c>
      <c r="L268" s="28" t="s">
        <v>7044</v>
      </c>
      <c r="N268" s="17" t="s">
        <v>84</v>
      </c>
      <c r="O268" s="29">
        <v>100</v>
      </c>
      <c r="P268" s="19" t="s">
        <v>10423</v>
      </c>
    </row>
    <row r="269" spans="1:16" ht="30">
      <c r="A269" s="27" t="s">
        <v>9455</v>
      </c>
      <c r="B269" s="27" t="s">
        <v>1063</v>
      </c>
      <c r="C269" s="27" t="s">
        <v>1132</v>
      </c>
      <c r="D269" s="28" t="s">
        <v>1806</v>
      </c>
      <c r="E269" s="27" t="s">
        <v>1717</v>
      </c>
      <c r="F269" s="27" t="s">
        <v>1063</v>
      </c>
      <c r="G269" s="19" t="s">
        <v>3636</v>
      </c>
      <c r="H269" s="17" t="s">
        <v>49</v>
      </c>
      <c r="I269" s="17" t="s">
        <v>39</v>
      </c>
      <c r="J269" s="17" t="s">
        <v>384</v>
      </c>
      <c r="K269" s="31" t="s">
        <v>5931</v>
      </c>
      <c r="L269" s="28" t="s">
        <v>7045</v>
      </c>
      <c r="N269" s="17" t="s">
        <v>84</v>
      </c>
      <c r="O269" s="29">
        <v>100</v>
      </c>
      <c r="P269" s="19" t="s">
        <v>10423</v>
      </c>
    </row>
    <row r="270" spans="1:16" ht="45">
      <c r="A270" s="27" t="s">
        <v>10405</v>
      </c>
      <c r="B270" s="27"/>
      <c r="C270" s="27"/>
      <c r="D270" s="30" t="s">
        <v>67</v>
      </c>
      <c r="E270" s="27"/>
      <c r="F270" s="27"/>
      <c r="G270" s="19" t="s">
        <v>3637</v>
      </c>
      <c r="H270" s="17" t="s">
        <v>49</v>
      </c>
      <c r="I270" s="17" t="s">
        <v>39</v>
      </c>
      <c r="J270" s="17" t="s">
        <v>384</v>
      </c>
      <c r="K270" s="31" t="s">
        <v>5931</v>
      </c>
      <c r="L270" s="28" t="s">
        <v>7046</v>
      </c>
      <c r="N270" s="17" t="s">
        <v>84</v>
      </c>
      <c r="O270" s="29">
        <v>250</v>
      </c>
      <c r="P270" s="19" t="s">
        <v>10423</v>
      </c>
    </row>
    <row r="271" spans="1:16" ht="30">
      <c r="A271" s="27" t="s">
        <v>2019</v>
      </c>
      <c r="B271" s="27" t="s">
        <v>10233</v>
      </c>
      <c r="C271" s="27" t="s">
        <v>1011</v>
      </c>
      <c r="D271" s="28" t="s">
        <v>1982</v>
      </c>
      <c r="E271" s="27" t="s">
        <v>1949</v>
      </c>
      <c r="F271" s="27" t="s">
        <v>1011</v>
      </c>
      <c r="G271" s="19" t="s">
        <v>3638</v>
      </c>
      <c r="H271" s="17" t="s">
        <v>49</v>
      </c>
      <c r="I271" s="17" t="s">
        <v>39</v>
      </c>
      <c r="J271" s="17" t="s">
        <v>384</v>
      </c>
      <c r="K271" s="31" t="s">
        <v>5931</v>
      </c>
      <c r="L271" s="28" t="s">
        <v>7047</v>
      </c>
      <c r="N271" s="17" t="s">
        <v>84</v>
      </c>
      <c r="O271" s="29">
        <v>100</v>
      </c>
      <c r="P271" s="19" t="s">
        <v>10423</v>
      </c>
    </row>
    <row r="272" spans="1:16" ht="30">
      <c r="A272" s="27" t="s">
        <v>9456</v>
      </c>
      <c r="B272" s="27"/>
      <c r="C272" s="27" t="s">
        <v>1011</v>
      </c>
      <c r="D272" s="28" t="s">
        <v>2053</v>
      </c>
      <c r="E272" s="27" t="s">
        <v>1011</v>
      </c>
      <c r="F272" s="27"/>
      <c r="G272" s="19" t="s">
        <v>3639</v>
      </c>
      <c r="H272" s="17" t="s">
        <v>49</v>
      </c>
      <c r="I272" s="17" t="s">
        <v>39</v>
      </c>
      <c r="J272" s="17" t="s">
        <v>384</v>
      </c>
      <c r="K272" s="31" t="s">
        <v>5932</v>
      </c>
      <c r="L272" s="28" t="s">
        <v>7048</v>
      </c>
      <c r="N272" s="17" t="s">
        <v>84</v>
      </c>
      <c r="O272" s="29">
        <v>100</v>
      </c>
      <c r="P272" s="19" t="s">
        <v>10423</v>
      </c>
    </row>
    <row r="273" spans="1:16" ht="45">
      <c r="A273" s="27" t="s">
        <v>1763</v>
      </c>
      <c r="B273" s="27"/>
      <c r="C273" s="27" t="s">
        <v>1094</v>
      </c>
      <c r="D273" s="28" t="s">
        <v>1979</v>
      </c>
      <c r="E273" s="27" t="s">
        <v>2167</v>
      </c>
      <c r="F273" s="27" t="s">
        <v>1183</v>
      </c>
      <c r="G273" s="19" t="s">
        <v>3640</v>
      </c>
      <c r="H273" s="17" t="s">
        <v>49</v>
      </c>
      <c r="I273" s="17" t="s">
        <v>39</v>
      </c>
      <c r="J273" s="17" t="s">
        <v>384</v>
      </c>
      <c r="K273" s="31" t="s">
        <v>5933</v>
      </c>
      <c r="L273" s="28" t="s">
        <v>7049</v>
      </c>
      <c r="N273" s="17" t="s">
        <v>84</v>
      </c>
      <c r="O273" s="29">
        <v>100</v>
      </c>
      <c r="P273" s="19" t="s">
        <v>10423</v>
      </c>
    </row>
    <row r="274" spans="1:16" ht="45">
      <c r="A274" s="27" t="s">
        <v>9457</v>
      </c>
      <c r="B274" s="27"/>
      <c r="C274" s="27" t="s">
        <v>1011</v>
      </c>
      <c r="D274" s="28" t="s">
        <v>1982</v>
      </c>
      <c r="E274" s="27" t="s">
        <v>3025</v>
      </c>
      <c r="F274" s="27" t="s">
        <v>1011</v>
      </c>
      <c r="G274" s="19" t="s">
        <v>3641</v>
      </c>
      <c r="H274" s="17" t="s">
        <v>49</v>
      </c>
      <c r="I274" s="17" t="s">
        <v>39</v>
      </c>
      <c r="J274" s="17" t="s">
        <v>384</v>
      </c>
      <c r="K274" s="31" t="s">
        <v>5934</v>
      </c>
      <c r="L274" s="28" t="s">
        <v>7050</v>
      </c>
      <c r="N274" s="17" t="s">
        <v>84</v>
      </c>
      <c r="O274" s="29">
        <v>100</v>
      </c>
      <c r="P274" s="19" t="s">
        <v>10423</v>
      </c>
    </row>
    <row r="275" spans="1:16" ht="45">
      <c r="A275" s="27" t="s">
        <v>9443</v>
      </c>
      <c r="B275" s="27"/>
      <c r="C275" s="27" t="s">
        <v>1107</v>
      </c>
      <c r="D275" s="28" t="s">
        <v>2054</v>
      </c>
      <c r="E275" s="27" t="s">
        <v>1063</v>
      </c>
      <c r="F275" s="27" t="s">
        <v>1107</v>
      </c>
      <c r="G275" s="19" t="s">
        <v>3642</v>
      </c>
      <c r="H275" s="17" t="s">
        <v>49</v>
      </c>
      <c r="I275" s="17" t="s">
        <v>39</v>
      </c>
      <c r="J275" s="17" t="s">
        <v>384</v>
      </c>
      <c r="K275" s="31" t="s">
        <v>5935</v>
      </c>
      <c r="L275" s="28" t="s">
        <v>7051</v>
      </c>
      <c r="N275" s="17" t="s">
        <v>84</v>
      </c>
      <c r="O275" s="29">
        <v>100</v>
      </c>
      <c r="P275" s="19" t="s">
        <v>10423</v>
      </c>
    </row>
    <row r="276" spans="1:16" ht="30">
      <c r="A276" s="27" t="s">
        <v>9370</v>
      </c>
      <c r="B276" s="27" t="s">
        <v>1763</v>
      </c>
      <c r="C276" s="27" t="s">
        <v>1056</v>
      </c>
      <c r="D276" s="28" t="s">
        <v>1979</v>
      </c>
      <c r="E276" s="27" t="s">
        <v>2160</v>
      </c>
      <c r="F276" s="27" t="s">
        <v>3298</v>
      </c>
      <c r="G276" s="19" t="s">
        <v>3643</v>
      </c>
      <c r="H276" s="17" t="s">
        <v>49</v>
      </c>
      <c r="I276" s="17" t="s">
        <v>39</v>
      </c>
      <c r="J276" s="17" t="s">
        <v>198</v>
      </c>
      <c r="K276" s="31" t="s">
        <v>5936</v>
      </c>
      <c r="L276" s="28" t="s">
        <v>7052</v>
      </c>
      <c r="N276" s="17" t="s">
        <v>84</v>
      </c>
      <c r="O276" s="29">
        <v>100</v>
      </c>
      <c r="P276" s="19" t="s">
        <v>10423</v>
      </c>
    </row>
    <row r="277" spans="1:16" ht="30">
      <c r="A277" s="27" t="s">
        <v>1171</v>
      </c>
      <c r="B277" s="27"/>
      <c r="C277" s="27" t="s">
        <v>1133</v>
      </c>
      <c r="D277" s="28" t="s">
        <v>983</v>
      </c>
      <c r="E277" s="27" t="s">
        <v>1719</v>
      </c>
      <c r="F277" s="27" t="s">
        <v>1133</v>
      </c>
      <c r="G277" s="19" t="s">
        <v>3644</v>
      </c>
      <c r="H277" s="17" t="s">
        <v>49</v>
      </c>
      <c r="I277" s="17" t="s">
        <v>39</v>
      </c>
      <c r="J277" s="17" t="s">
        <v>75</v>
      </c>
      <c r="K277" s="31" t="s">
        <v>5937</v>
      </c>
      <c r="L277" s="28" t="s">
        <v>7053</v>
      </c>
      <c r="N277" s="17" t="s">
        <v>84</v>
      </c>
      <c r="O277" s="29">
        <v>100</v>
      </c>
      <c r="P277" s="19" t="s">
        <v>10423</v>
      </c>
    </row>
    <row r="278" spans="1:16" ht="45">
      <c r="A278" s="27" t="s">
        <v>1137</v>
      </c>
      <c r="B278" s="27" t="s">
        <v>1063</v>
      </c>
      <c r="C278" s="27" t="s">
        <v>1134</v>
      </c>
      <c r="D278" s="28" t="s">
        <v>2055</v>
      </c>
      <c r="E278" s="27" t="s">
        <v>1835</v>
      </c>
      <c r="F278" s="27" t="s">
        <v>1134</v>
      </c>
      <c r="G278" s="19" t="s">
        <v>3645</v>
      </c>
      <c r="H278" s="17" t="s">
        <v>49</v>
      </c>
      <c r="I278" s="17" t="s">
        <v>39</v>
      </c>
      <c r="J278" s="17" t="s">
        <v>75</v>
      </c>
      <c r="K278" s="31" t="s">
        <v>5937</v>
      </c>
      <c r="L278" s="28" t="s">
        <v>7054</v>
      </c>
      <c r="N278" s="17" t="s">
        <v>84</v>
      </c>
      <c r="O278" s="29">
        <v>100</v>
      </c>
      <c r="P278" s="19" t="s">
        <v>10423</v>
      </c>
    </row>
    <row r="279" spans="1:16" ht="30">
      <c r="A279" s="27" t="s">
        <v>2029</v>
      </c>
      <c r="B279" s="27"/>
      <c r="C279" s="27" t="s">
        <v>958</v>
      </c>
      <c r="D279" s="28" t="s">
        <v>2056</v>
      </c>
      <c r="E279" s="27"/>
      <c r="F279" s="27"/>
      <c r="G279" s="19" t="s">
        <v>3646</v>
      </c>
      <c r="H279" s="17" t="s">
        <v>49</v>
      </c>
      <c r="I279" s="17" t="s">
        <v>39</v>
      </c>
      <c r="J279" s="17" t="s">
        <v>75</v>
      </c>
      <c r="K279" s="31" t="s">
        <v>5937</v>
      </c>
      <c r="L279" s="28" t="s">
        <v>7055</v>
      </c>
      <c r="N279" s="17" t="s">
        <v>84</v>
      </c>
      <c r="O279" s="29">
        <v>100</v>
      </c>
      <c r="P279" s="19" t="s">
        <v>10423</v>
      </c>
    </row>
    <row r="280" spans="1:16" ht="45">
      <c r="A280" s="27" t="s">
        <v>9458</v>
      </c>
      <c r="B280" s="27"/>
      <c r="C280" s="27" t="s">
        <v>1056</v>
      </c>
      <c r="D280" s="28" t="s">
        <v>2057</v>
      </c>
      <c r="E280" s="27" t="s">
        <v>1056</v>
      </c>
      <c r="F280" s="27"/>
      <c r="G280" s="19" t="s">
        <v>3647</v>
      </c>
      <c r="H280" s="17" t="s">
        <v>49</v>
      </c>
      <c r="I280" s="17" t="s">
        <v>39</v>
      </c>
      <c r="J280" s="17" t="s">
        <v>75</v>
      </c>
      <c r="K280" s="31" t="s">
        <v>5937</v>
      </c>
      <c r="L280" s="28" t="s">
        <v>7056</v>
      </c>
      <c r="N280" s="17" t="s">
        <v>84</v>
      </c>
      <c r="O280" s="29">
        <v>100</v>
      </c>
      <c r="P280" s="19" t="s">
        <v>10423</v>
      </c>
    </row>
    <row r="281" spans="1:16" ht="30">
      <c r="A281" s="27" t="s">
        <v>951</v>
      </c>
      <c r="B281" s="27"/>
      <c r="C281" s="27"/>
      <c r="D281" s="28" t="s">
        <v>2051</v>
      </c>
      <c r="E281" s="27" t="s">
        <v>1052</v>
      </c>
      <c r="F281" s="27"/>
      <c r="G281" s="19" t="s">
        <v>3648</v>
      </c>
      <c r="H281" s="17" t="s">
        <v>49</v>
      </c>
      <c r="I281" s="17" t="s">
        <v>39</v>
      </c>
      <c r="J281" s="17" t="s">
        <v>75</v>
      </c>
      <c r="K281" s="31" t="s">
        <v>5938</v>
      </c>
      <c r="L281" s="28" t="s">
        <v>7057</v>
      </c>
      <c r="N281" s="17" t="s">
        <v>84</v>
      </c>
      <c r="O281" s="29">
        <v>100</v>
      </c>
      <c r="P281" s="19" t="s">
        <v>10423</v>
      </c>
    </row>
    <row r="282" spans="1:16" ht="30">
      <c r="A282" s="27" t="s">
        <v>9459</v>
      </c>
      <c r="B282" s="27"/>
      <c r="C282" s="27" t="s">
        <v>1135</v>
      </c>
      <c r="D282" s="28" t="s">
        <v>2058</v>
      </c>
      <c r="E282" s="27" t="s">
        <v>1020</v>
      </c>
      <c r="F282" s="27"/>
      <c r="G282" s="19" t="s">
        <v>3649</v>
      </c>
      <c r="H282" s="17" t="s">
        <v>49</v>
      </c>
      <c r="I282" s="17" t="s">
        <v>39</v>
      </c>
      <c r="J282" s="17" t="s">
        <v>75</v>
      </c>
      <c r="K282" s="31" t="s">
        <v>5939</v>
      </c>
      <c r="L282" s="28" t="s">
        <v>7058</v>
      </c>
      <c r="N282" s="17" t="s">
        <v>84</v>
      </c>
      <c r="O282" s="29">
        <v>200</v>
      </c>
      <c r="P282" s="19" t="s">
        <v>10423</v>
      </c>
    </row>
    <row r="283" spans="1:16" ht="30">
      <c r="A283" s="27" t="s">
        <v>1171</v>
      </c>
      <c r="B283" s="27" t="s">
        <v>3020</v>
      </c>
      <c r="C283" s="27" t="s">
        <v>1135</v>
      </c>
      <c r="D283" s="28" t="s">
        <v>1964</v>
      </c>
      <c r="E283" s="27" t="s">
        <v>3026</v>
      </c>
      <c r="F283" s="27"/>
      <c r="G283" s="19" t="s">
        <v>3650</v>
      </c>
      <c r="H283" s="17" t="s">
        <v>49</v>
      </c>
      <c r="I283" s="17" t="s">
        <v>39</v>
      </c>
      <c r="J283" s="17" t="s">
        <v>75</v>
      </c>
      <c r="K283" s="31" t="s">
        <v>5939</v>
      </c>
      <c r="L283" s="28" t="s">
        <v>7059</v>
      </c>
      <c r="N283" s="17" t="s">
        <v>84</v>
      </c>
      <c r="O283" s="29">
        <v>100</v>
      </c>
      <c r="P283" s="19" t="s">
        <v>10423</v>
      </c>
    </row>
    <row r="284" spans="1:16" ht="45">
      <c r="A284" s="27" t="s">
        <v>952</v>
      </c>
      <c r="B284" s="27"/>
      <c r="C284" s="27"/>
      <c r="D284" s="28" t="s">
        <v>2059</v>
      </c>
      <c r="E284" s="27" t="s">
        <v>1063</v>
      </c>
      <c r="F284" s="27"/>
      <c r="G284" s="19" t="s">
        <v>3651</v>
      </c>
      <c r="H284" s="17" t="s">
        <v>49</v>
      </c>
      <c r="I284" s="17" t="s">
        <v>39</v>
      </c>
      <c r="J284" s="17" t="s">
        <v>284</v>
      </c>
      <c r="K284" s="31" t="s">
        <v>5940</v>
      </c>
      <c r="L284" s="28" t="s">
        <v>7060</v>
      </c>
      <c r="N284" s="17" t="s">
        <v>84</v>
      </c>
      <c r="O284" s="29">
        <v>87.5</v>
      </c>
      <c r="P284" s="19" t="s">
        <v>10423</v>
      </c>
    </row>
    <row r="285" spans="1:16" ht="45">
      <c r="A285" s="27" t="s">
        <v>9394</v>
      </c>
      <c r="B285" s="27"/>
      <c r="C285" s="27" t="s">
        <v>1136</v>
      </c>
      <c r="D285" s="28" t="s">
        <v>2060</v>
      </c>
      <c r="E285" s="27" t="s">
        <v>2748</v>
      </c>
      <c r="F285" s="27" t="s">
        <v>1136</v>
      </c>
      <c r="G285" s="19" t="s">
        <v>3652</v>
      </c>
      <c r="H285" s="17" t="s">
        <v>49</v>
      </c>
      <c r="I285" s="17" t="s">
        <v>39</v>
      </c>
      <c r="J285" s="17" t="s">
        <v>284</v>
      </c>
      <c r="K285" s="31" t="s">
        <v>5941</v>
      </c>
      <c r="L285" s="28" t="s">
        <v>7061</v>
      </c>
      <c r="N285" s="17" t="s">
        <v>84</v>
      </c>
      <c r="O285" s="29">
        <v>100</v>
      </c>
      <c r="P285" s="19" t="s">
        <v>10423</v>
      </c>
    </row>
    <row r="286" spans="1:16" ht="45">
      <c r="A286" s="27" t="s">
        <v>9460</v>
      </c>
      <c r="B286" s="27"/>
      <c r="C286" s="27" t="s">
        <v>1137</v>
      </c>
      <c r="D286" s="28" t="s">
        <v>1992</v>
      </c>
      <c r="E286" s="27" t="s">
        <v>976</v>
      </c>
      <c r="F286" s="27"/>
      <c r="G286" s="19" t="s">
        <v>3653</v>
      </c>
      <c r="H286" s="17" t="s">
        <v>49</v>
      </c>
      <c r="I286" s="17" t="s">
        <v>39</v>
      </c>
      <c r="J286" s="17" t="s">
        <v>284</v>
      </c>
      <c r="K286" s="31" t="s">
        <v>5942</v>
      </c>
      <c r="L286" s="28" t="s">
        <v>7062</v>
      </c>
      <c r="N286" s="17" t="s">
        <v>84</v>
      </c>
      <c r="O286" s="29">
        <v>100</v>
      </c>
      <c r="P286" s="19" t="s">
        <v>10423</v>
      </c>
    </row>
    <row r="287" spans="1:16" ht="45">
      <c r="A287" s="27" t="s">
        <v>9461</v>
      </c>
      <c r="B287" s="27"/>
      <c r="C287" s="27" t="s">
        <v>1011</v>
      </c>
      <c r="D287" s="28" t="s">
        <v>2061</v>
      </c>
      <c r="E287" s="27" t="s">
        <v>1011</v>
      </c>
      <c r="F287" s="27"/>
      <c r="G287" s="19" t="s">
        <v>3654</v>
      </c>
      <c r="H287" s="17" t="s">
        <v>49</v>
      </c>
      <c r="I287" s="17" t="s">
        <v>39</v>
      </c>
      <c r="J287" s="17" t="s">
        <v>337</v>
      </c>
      <c r="K287" s="31" t="s">
        <v>5943</v>
      </c>
      <c r="L287" s="28" t="s">
        <v>7063</v>
      </c>
      <c r="N287" s="17" t="s">
        <v>84</v>
      </c>
      <c r="O287" s="29">
        <v>100</v>
      </c>
      <c r="P287" s="19" t="s">
        <v>10423</v>
      </c>
    </row>
    <row r="288" spans="1:16" ht="30">
      <c r="A288" s="27" t="s">
        <v>1764</v>
      </c>
      <c r="B288" s="27"/>
      <c r="C288" s="27" t="s">
        <v>1011</v>
      </c>
      <c r="D288" s="28" t="s">
        <v>1982</v>
      </c>
      <c r="E288" s="27" t="s">
        <v>2680</v>
      </c>
      <c r="F288" s="27" t="s">
        <v>1011</v>
      </c>
      <c r="G288" s="19" t="s">
        <v>3655</v>
      </c>
      <c r="H288" s="17" t="s">
        <v>49</v>
      </c>
      <c r="I288" s="17" t="s">
        <v>39</v>
      </c>
      <c r="J288" s="17" t="s">
        <v>337</v>
      </c>
      <c r="K288" s="31" t="s">
        <v>5944</v>
      </c>
      <c r="L288" s="28" t="s">
        <v>7064</v>
      </c>
      <c r="N288" s="17" t="s">
        <v>84</v>
      </c>
      <c r="O288" s="29">
        <v>100</v>
      </c>
      <c r="P288" s="19" t="s">
        <v>10423</v>
      </c>
    </row>
    <row r="289" spans="1:16" ht="30">
      <c r="A289" s="27" t="s">
        <v>9462</v>
      </c>
      <c r="B289" s="27" t="s">
        <v>1011</v>
      </c>
      <c r="C289" s="27" t="s">
        <v>1138</v>
      </c>
      <c r="D289" s="28" t="s">
        <v>2062</v>
      </c>
      <c r="E289" s="27" t="s">
        <v>1011</v>
      </c>
      <c r="F289" s="27" t="s">
        <v>1138</v>
      </c>
      <c r="G289" s="19" t="s">
        <v>3656</v>
      </c>
      <c r="H289" s="17" t="s">
        <v>49</v>
      </c>
      <c r="I289" s="17" t="s">
        <v>39</v>
      </c>
      <c r="J289" s="17" t="s">
        <v>337</v>
      </c>
      <c r="K289" s="31" t="s">
        <v>5945</v>
      </c>
      <c r="L289" s="28" t="s">
        <v>7065</v>
      </c>
      <c r="N289" s="17" t="s">
        <v>84</v>
      </c>
      <c r="O289" s="29">
        <v>102</v>
      </c>
      <c r="P289" s="19" t="s">
        <v>10423</v>
      </c>
    </row>
    <row r="290" spans="1:16" ht="45">
      <c r="A290" s="27" t="s">
        <v>9463</v>
      </c>
      <c r="B290" s="27" t="s">
        <v>1011</v>
      </c>
      <c r="C290" s="27" t="s">
        <v>1139</v>
      </c>
      <c r="D290" s="28" t="s">
        <v>2063</v>
      </c>
      <c r="E290" s="27" t="s">
        <v>1011</v>
      </c>
      <c r="F290" s="27"/>
      <c r="G290" s="19" t="s">
        <v>3657</v>
      </c>
      <c r="H290" s="17" t="s">
        <v>49</v>
      </c>
      <c r="I290" s="17" t="s">
        <v>39</v>
      </c>
      <c r="J290" s="17" t="s">
        <v>337</v>
      </c>
      <c r="K290" s="31" t="s">
        <v>5946</v>
      </c>
      <c r="L290" s="28" t="s">
        <v>7066</v>
      </c>
      <c r="N290" s="17" t="s">
        <v>84</v>
      </c>
      <c r="O290" s="29">
        <v>100</v>
      </c>
      <c r="P290" s="19" t="s">
        <v>10423</v>
      </c>
    </row>
    <row r="291" spans="1:16" ht="30">
      <c r="A291" s="27" t="s">
        <v>957</v>
      </c>
      <c r="B291" s="27"/>
      <c r="C291" s="27" t="s">
        <v>1056</v>
      </c>
      <c r="D291" s="28" t="s">
        <v>2064</v>
      </c>
      <c r="E291" s="27" t="s">
        <v>1056</v>
      </c>
      <c r="F291" s="27"/>
      <c r="G291" s="19" t="s">
        <v>3658</v>
      </c>
      <c r="H291" s="17" t="s">
        <v>49</v>
      </c>
      <c r="I291" s="17" t="s">
        <v>39</v>
      </c>
      <c r="J291" s="17" t="s">
        <v>361</v>
      </c>
      <c r="K291" s="31" t="s">
        <v>5947</v>
      </c>
      <c r="L291" s="28" t="s">
        <v>7067</v>
      </c>
      <c r="N291" s="17" t="s">
        <v>84</v>
      </c>
      <c r="O291" s="29">
        <v>100</v>
      </c>
      <c r="P291" s="19" t="s">
        <v>10423</v>
      </c>
    </row>
    <row r="292" spans="1:16" ht="30">
      <c r="A292" s="27" t="s">
        <v>2054</v>
      </c>
      <c r="B292" s="27"/>
      <c r="C292" s="27" t="s">
        <v>1063</v>
      </c>
      <c r="D292" s="28" t="s">
        <v>2065</v>
      </c>
      <c r="E292" s="27" t="s">
        <v>1011</v>
      </c>
      <c r="F292" s="27"/>
      <c r="G292" s="19" t="s">
        <v>3659</v>
      </c>
      <c r="H292" s="17" t="s">
        <v>49</v>
      </c>
      <c r="I292" s="17" t="s">
        <v>39</v>
      </c>
      <c r="J292" s="17" t="s">
        <v>284</v>
      </c>
      <c r="K292" s="31" t="s">
        <v>5948</v>
      </c>
      <c r="L292" s="28" t="s">
        <v>7068</v>
      </c>
      <c r="N292" s="17" t="s">
        <v>84</v>
      </c>
      <c r="O292" s="29">
        <v>100</v>
      </c>
      <c r="P292" s="19" t="s">
        <v>10423</v>
      </c>
    </row>
    <row r="293" spans="1:16" ht="45">
      <c r="A293" s="27" t="s">
        <v>9443</v>
      </c>
      <c r="B293" s="27"/>
      <c r="C293" s="27" t="s">
        <v>1140</v>
      </c>
      <c r="D293" s="28" t="s">
        <v>1970</v>
      </c>
      <c r="E293" s="27" t="s">
        <v>3027</v>
      </c>
      <c r="F293" s="27"/>
      <c r="G293" s="19" t="s">
        <v>3660</v>
      </c>
      <c r="H293" s="17" t="s">
        <v>49</v>
      </c>
      <c r="I293" s="17" t="s">
        <v>39</v>
      </c>
      <c r="J293" s="17" t="s">
        <v>284</v>
      </c>
      <c r="K293" s="31" t="s">
        <v>5948</v>
      </c>
      <c r="L293" s="28" t="s">
        <v>7069</v>
      </c>
      <c r="N293" s="17" t="s">
        <v>84</v>
      </c>
      <c r="O293" s="29">
        <v>100</v>
      </c>
      <c r="P293" s="19" t="s">
        <v>10423</v>
      </c>
    </row>
    <row r="294" spans="1:16" ht="45">
      <c r="A294" s="27" t="s">
        <v>9464</v>
      </c>
      <c r="B294" s="27"/>
      <c r="C294" s="27" t="s">
        <v>1080</v>
      </c>
      <c r="D294" s="28" t="s">
        <v>1979</v>
      </c>
      <c r="E294" s="27" t="s">
        <v>2151</v>
      </c>
      <c r="F294" s="27" t="s">
        <v>3052</v>
      </c>
      <c r="G294" s="19" t="s">
        <v>3661</v>
      </c>
      <c r="H294" s="17" t="s">
        <v>49</v>
      </c>
      <c r="I294" s="17" t="s">
        <v>39</v>
      </c>
      <c r="J294" s="17" t="s">
        <v>517</v>
      </c>
      <c r="K294" s="31" t="s">
        <v>5949</v>
      </c>
      <c r="L294" s="28" t="s">
        <v>7070</v>
      </c>
      <c r="N294" s="17" t="s">
        <v>84</v>
      </c>
      <c r="O294" s="29">
        <v>100</v>
      </c>
      <c r="P294" s="19" t="s">
        <v>10423</v>
      </c>
    </row>
    <row r="295" spans="1:16" ht="30">
      <c r="A295" s="27" t="s">
        <v>2011</v>
      </c>
      <c r="B295" s="27"/>
      <c r="C295" s="27" t="s">
        <v>1011</v>
      </c>
      <c r="D295" s="28" t="s">
        <v>1984</v>
      </c>
      <c r="E295" s="27" t="s">
        <v>1011</v>
      </c>
      <c r="F295" s="27"/>
      <c r="G295" s="19" t="s">
        <v>3662</v>
      </c>
      <c r="H295" s="17" t="s">
        <v>49</v>
      </c>
      <c r="I295" s="17" t="s">
        <v>39</v>
      </c>
      <c r="J295" s="17" t="s">
        <v>517</v>
      </c>
      <c r="K295" s="31" t="s">
        <v>5950</v>
      </c>
      <c r="L295" s="28" t="s">
        <v>7071</v>
      </c>
      <c r="N295" s="17" t="s">
        <v>84</v>
      </c>
      <c r="O295" s="29">
        <v>100</v>
      </c>
      <c r="P295" s="19" t="s">
        <v>10423</v>
      </c>
    </row>
    <row r="296" spans="1:16" ht="30">
      <c r="A296" s="27" t="s">
        <v>9465</v>
      </c>
      <c r="B296" s="27"/>
      <c r="C296" s="27" t="s">
        <v>1026</v>
      </c>
      <c r="D296" s="28" t="s">
        <v>2066</v>
      </c>
      <c r="E296" s="27" t="s">
        <v>1063</v>
      </c>
      <c r="F296" s="27" t="s">
        <v>1026</v>
      </c>
      <c r="G296" s="19" t="s">
        <v>3663</v>
      </c>
      <c r="H296" s="17" t="s">
        <v>49</v>
      </c>
      <c r="I296" s="17" t="s">
        <v>39</v>
      </c>
      <c r="J296" s="17" t="s">
        <v>107</v>
      </c>
      <c r="K296" s="31" t="s">
        <v>5951</v>
      </c>
      <c r="L296" s="28" t="s">
        <v>7072</v>
      </c>
      <c r="N296" s="17" t="s">
        <v>84</v>
      </c>
      <c r="O296" s="29">
        <v>100</v>
      </c>
      <c r="P296" s="19" t="s">
        <v>10423</v>
      </c>
    </row>
    <row r="297" spans="1:16" ht="60">
      <c r="A297" s="27" t="s">
        <v>9466</v>
      </c>
      <c r="B297" s="27" t="s">
        <v>1063</v>
      </c>
      <c r="C297" s="27" t="s">
        <v>1011</v>
      </c>
      <c r="D297" s="28" t="s">
        <v>2067</v>
      </c>
      <c r="E297" s="27" t="s">
        <v>3028</v>
      </c>
      <c r="F297" s="27" t="s">
        <v>1011</v>
      </c>
      <c r="G297" s="19" t="s">
        <v>3664</v>
      </c>
      <c r="H297" s="17" t="s">
        <v>49</v>
      </c>
      <c r="I297" s="17" t="s">
        <v>39</v>
      </c>
      <c r="J297" s="17" t="s">
        <v>137</v>
      </c>
      <c r="K297" s="31" t="s">
        <v>5952</v>
      </c>
      <c r="L297" s="28" t="s">
        <v>7073</v>
      </c>
      <c r="N297" s="17" t="s">
        <v>84</v>
      </c>
      <c r="O297" s="29">
        <v>100</v>
      </c>
      <c r="P297" s="19" t="s">
        <v>10423</v>
      </c>
    </row>
    <row r="298" spans="1:16" ht="45">
      <c r="A298" s="27" t="s">
        <v>1994</v>
      </c>
      <c r="B298" s="27" t="s">
        <v>1063</v>
      </c>
      <c r="C298" s="27" t="s">
        <v>1026</v>
      </c>
      <c r="D298" s="28" t="s">
        <v>2016</v>
      </c>
      <c r="E298" s="27" t="s">
        <v>2076</v>
      </c>
      <c r="F298" s="27" t="s">
        <v>1026</v>
      </c>
      <c r="G298" s="19" t="s">
        <v>3665</v>
      </c>
      <c r="H298" s="17" t="s">
        <v>49</v>
      </c>
      <c r="I298" s="17" t="s">
        <v>39</v>
      </c>
      <c r="J298" s="17" t="s">
        <v>441</v>
      </c>
      <c r="K298" s="31" t="s">
        <v>5953</v>
      </c>
      <c r="L298" s="28" t="s">
        <v>7074</v>
      </c>
      <c r="N298" s="17" t="s">
        <v>84</v>
      </c>
      <c r="O298" s="29">
        <v>200</v>
      </c>
      <c r="P298" s="19" t="s">
        <v>10423</v>
      </c>
    </row>
    <row r="299" spans="1:16" ht="45">
      <c r="A299" s="27" t="s">
        <v>2108</v>
      </c>
      <c r="B299" s="27"/>
      <c r="C299" s="27" t="s">
        <v>10339</v>
      </c>
      <c r="D299" s="28" t="s">
        <v>2068</v>
      </c>
      <c r="E299" s="27" t="s">
        <v>1060</v>
      </c>
      <c r="F299" s="27"/>
      <c r="G299" s="19" t="s">
        <v>3666</v>
      </c>
      <c r="H299" s="17" t="s">
        <v>49</v>
      </c>
      <c r="I299" s="17" t="s">
        <v>17</v>
      </c>
      <c r="J299" s="17" t="s">
        <v>17</v>
      </c>
      <c r="K299" s="31" t="s">
        <v>5954</v>
      </c>
      <c r="L299" s="28" t="s">
        <v>7075</v>
      </c>
      <c r="N299" s="17" t="s">
        <v>84</v>
      </c>
      <c r="O299" s="29">
        <v>100</v>
      </c>
      <c r="P299" s="19" t="s">
        <v>10423</v>
      </c>
    </row>
    <row r="300" spans="1:16" ht="30">
      <c r="A300" s="27" t="s">
        <v>1987</v>
      </c>
      <c r="B300" s="27" t="s">
        <v>1011</v>
      </c>
      <c r="C300" s="27" t="s">
        <v>1141</v>
      </c>
      <c r="D300" s="28" t="s">
        <v>1982</v>
      </c>
      <c r="E300" s="27" t="s">
        <v>2680</v>
      </c>
      <c r="F300" s="27" t="s">
        <v>1011</v>
      </c>
      <c r="G300" s="19" t="s">
        <v>3667</v>
      </c>
      <c r="H300" s="17" t="s">
        <v>49</v>
      </c>
      <c r="I300" s="17" t="s">
        <v>17</v>
      </c>
      <c r="J300" s="17" t="s">
        <v>17</v>
      </c>
      <c r="K300" s="31" t="s">
        <v>5954</v>
      </c>
      <c r="L300" s="28" t="s">
        <v>7076</v>
      </c>
      <c r="N300" s="17" t="s">
        <v>84</v>
      </c>
      <c r="O300" s="29">
        <v>100</v>
      </c>
      <c r="P300" s="19" t="s">
        <v>10423</v>
      </c>
    </row>
    <row r="301" spans="1:16" ht="45">
      <c r="A301" s="27" t="s">
        <v>2802</v>
      </c>
      <c r="B301" s="27"/>
      <c r="C301" s="27" t="s">
        <v>1026</v>
      </c>
      <c r="D301" s="28" t="s">
        <v>2069</v>
      </c>
      <c r="E301" s="27" t="s">
        <v>1026</v>
      </c>
      <c r="F301" s="27"/>
      <c r="G301" s="19" t="s">
        <v>3668</v>
      </c>
      <c r="H301" s="17" t="s">
        <v>49</v>
      </c>
      <c r="I301" s="17" t="s">
        <v>17</v>
      </c>
      <c r="J301" s="17" t="s">
        <v>17</v>
      </c>
      <c r="K301" s="31" t="s">
        <v>5955</v>
      </c>
      <c r="L301" s="28" t="s">
        <v>7077</v>
      </c>
      <c r="N301" s="17" t="s">
        <v>84</v>
      </c>
      <c r="O301" s="29">
        <v>100</v>
      </c>
      <c r="P301" s="19" t="s">
        <v>10423</v>
      </c>
    </row>
    <row r="302" spans="1:16" ht="30">
      <c r="A302" s="27" t="s">
        <v>1975</v>
      </c>
      <c r="B302" s="27" t="s">
        <v>1982</v>
      </c>
      <c r="C302" s="27" t="s">
        <v>1142</v>
      </c>
      <c r="D302" s="28" t="s">
        <v>1979</v>
      </c>
      <c r="E302" s="27" t="s">
        <v>2070</v>
      </c>
      <c r="F302" s="27" t="s">
        <v>1011</v>
      </c>
      <c r="G302" s="19" t="s">
        <v>3669</v>
      </c>
      <c r="H302" s="17" t="s">
        <v>49</v>
      </c>
      <c r="I302" s="17" t="s">
        <v>17</v>
      </c>
      <c r="J302" s="17" t="s">
        <v>17</v>
      </c>
      <c r="K302" s="31" t="s">
        <v>5956</v>
      </c>
      <c r="L302" s="28" t="s">
        <v>7078</v>
      </c>
      <c r="N302" s="17" t="s">
        <v>84</v>
      </c>
      <c r="O302" s="29">
        <v>100</v>
      </c>
      <c r="P302" s="19" t="s">
        <v>10423</v>
      </c>
    </row>
    <row r="303" spans="1:16" ht="30">
      <c r="A303" s="27" t="s">
        <v>1975</v>
      </c>
      <c r="B303" s="27" t="s">
        <v>1982</v>
      </c>
      <c r="C303" s="27" t="s">
        <v>1142</v>
      </c>
      <c r="D303" s="28" t="s">
        <v>2070</v>
      </c>
      <c r="E303" s="27" t="s">
        <v>1011</v>
      </c>
      <c r="F303" s="27"/>
      <c r="G303" s="19" t="s">
        <v>3670</v>
      </c>
      <c r="H303" s="17" t="s">
        <v>49</v>
      </c>
      <c r="I303" s="17" t="s">
        <v>17</v>
      </c>
      <c r="J303" s="17" t="s">
        <v>17</v>
      </c>
      <c r="K303" s="31" t="s">
        <v>5956</v>
      </c>
      <c r="L303" s="28" t="s">
        <v>7079</v>
      </c>
      <c r="N303" s="17" t="s">
        <v>84</v>
      </c>
      <c r="O303" s="29">
        <v>100</v>
      </c>
      <c r="P303" s="19" t="s">
        <v>10423</v>
      </c>
    </row>
    <row r="304" spans="1:16" ht="30">
      <c r="A304" s="27" t="s">
        <v>9467</v>
      </c>
      <c r="B304" s="27" t="s">
        <v>2801</v>
      </c>
      <c r="C304" s="27" t="s">
        <v>1143</v>
      </c>
      <c r="D304" s="28" t="s">
        <v>1806</v>
      </c>
      <c r="E304" s="27" t="s">
        <v>3029</v>
      </c>
      <c r="F304" s="27" t="s">
        <v>1011</v>
      </c>
      <c r="G304" s="19" t="s">
        <v>3671</v>
      </c>
      <c r="H304" s="17" t="s">
        <v>49</v>
      </c>
      <c r="I304" s="17" t="s">
        <v>17</v>
      </c>
      <c r="J304" s="17" t="s">
        <v>17</v>
      </c>
      <c r="K304" s="31" t="s">
        <v>5957</v>
      </c>
      <c r="L304" s="28" t="s">
        <v>7080</v>
      </c>
      <c r="N304" s="17" t="s">
        <v>84</v>
      </c>
      <c r="O304" s="29">
        <v>100</v>
      </c>
      <c r="P304" s="19" t="s">
        <v>10423</v>
      </c>
    </row>
    <row r="305" spans="1:16" ht="30">
      <c r="A305" s="27" t="s">
        <v>9468</v>
      </c>
      <c r="B305" s="27"/>
      <c r="C305" s="27" t="s">
        <v>1014</v>
      </c>
      <c r="D305" s="28" t="s">
        <v>1948</v>
      </c>
      <c r="E305" s="27" t="s">
        <v>2028</v>
      </c>
      <c r="F305" s="27" t="s">
        <v>1137</v>
      </c>
      <c r="G305" s="19" t="s">
        <v>3672</v>
      </c>
      <c r="H305" s="17" t="s">
        <v>49</v>
      </c>
      <c r="I305" s="17" t="s">
        <v>17</v>
      </c>
      <c r="J305" s="17" t="s">
        <v>17</v>
      </c>
      <c r="K305" s="31" t="s">
        <v>5958</v>
      </c>
      <c r="L305" s="28" t="s">
        <v>7081</v>
      </c>
      <c r="N305" s="17" t="s">
        <v>84</v>
      </c>
      <c r="O305" s="29">
        <v>100</v>
      </c>
      <c r="P305" s="19" t="s">
        <v>10423</v>
      </c>
    </row>
    <row r="306" spans="1:16" ht="30">
      <c r="A306" s="27" t="s">
        <v>9469</v>
      </c>
      <c r="B306" s="27" t="s">
        <v>9397</v>
      </c>
      <c r="C306" s="27" t="s">
        <v>1144</v>
      </c>
      <c r="D306" s="30" t="s">
        <v>1948</v>
      </c>
      <c r="E306" s="27"/>
      <c r="F306" s="27"/>
      <c r="G306" s="19" t="s">
        <v>3673</v>
      </c>
      <c r="H306" s="17" t="s">
        <v>49</v>
      </c>
      <c r="I306" s="17" t="s">
        <v>17</v>
      </c>
      <c r="J306" s="17" t="s">
        <v>17</v>
      </c>
      <c r="K306" s="31" t="s">
        <v>5959</v>
      </c>
      <c r="L306" s="28" t="s">
        <v>7082</v>
      </c>
      <c r="N306" s="17" t="s">
        <v>84</v>
      </c>
      <c r="O306" s="29">
        <v>100</v>
      </c>
      <c r="P306" s="19" t="s">
        <v>10423</v>
      </c>
    </row>
    <row r="307" spans="1:16" ht="30">
      <c r="A307" s="27" t="s">
        <v>2003</v>
      </c>
      <c r="B307" s="27"/>
      <c r="C307" s="27" t="s">
        <v>1145</v>
      </c>
      <c r="D307" s="28" t="s">
        <v>2071</v>
      </c>
      <c r="E307" s="27" t="s">
        <v>3030</v>
      </c>
      <c r="F307" s="27" t="s">
        <v>1145</v>
      </c>
      <c r="G307" s="19" t="s">
        <v>3674</v>
      </c>
      <c r="H307" s="17" t="s">
        <v>49</v>
      </c>
      <c r="I307" s="17" t="s">
        <v>17</v>
      </c>
      <c r="J307" s="17" t="s">
        <v>17</v>
      </c>
      <c r="K307" s="31" t="s">
        <v>5959</v>
      </c>
      <c r="L307" s="28" t="s">
        <v>7083</v>
      </c>
      <c r="N307" s="17" t="s">
        <v>84</v>
      </c>
      <c r="O307" s="29">
        <v>100</v>
      </c>
      <c r="P307" s="19" t="s">
        <v>10423</v>
      </c>
    </row>
    <row r="308" spans="1:16" ht="30">
      <c r="A308" s="27" t="s">
        <v>9470</v>
      </c>
      <c r="B308" s="27"/>
      <c r="C308" s="27" t="s">
        <v>1075</v>
      </c>
      <c r="D308" s="28" t="s">
        <v>2072</v>
      </c>
      <c r="E308" s="27" t="s">
        <v>1979</v>
      </c>
      <c r="F308" s="27" t="s">
        <v>983</v>
      </c>
      <c r="G308" s="19" t="s">
        <v>3675</v>
      </c>
      <c r="H308" s="17" t="s">
        <v>49</v>
      </c>
      <c r="I308" s="17" t="s">
        <v>17</v>
      </c>
      <c r="J308" s="17" t="s">
        <v>17</v>
      </c>
      <c r="K308" s="31" t="s">
        <v>5960</v>
      </c>
      <c r="L308" s="28" t="s">
        <v>7084</v>
      </c>
      <c r="N308" s="17" t="s">
        <v>84</v>
      </c>
      <c r="O308" s="29">
        <v>100</v>
      </c>
      <c r="P308" s="19" t="s">
        <v>10423</v>
      </c>
    </row>
    <row r="309" spans="1:16" ht="30">
      <c r="A309" s="27" t="s">
        <v>9395</v>
      </c>
      <c r="B309" s="27"/>
      <c r="C309" s="27" t="s">
        <v>1146</v>
      </c>
      <c r="D309" s="28" t="s">
        <v>1979</v>
      </c>
      <c r="E309" s="27" t="s">
        <v>3031</v>
      </c>
      <c r="F309" s="27" t="s">
        <v>1146</v>
      </c>
      <c r="G309" s="19" t="s">
        <v>3676</v>
      </c>
      <c r="H309" s="17" t="s">
        <v>49</v>
      </c>
      <c r="I309" s="17" t="s">
        <v>17</v>
      </c>
      <c r="J309" s="17" t="s">
        <v>17</v>
      </c>
      <c r="K309" s="31" t="s">
        <v>5960</v>
      </c>
      <c r="L309" s="28" t="s">
        <v>7085</v>
      </c>
      <c r="N309" s="17" t="s">
        <v>84</v>
      </c>
      <c r="O309" s="29">
        <v>100</v>
      </c>
      <c r="P309" s="19" t="s">
        <v>10423</v>
      </c>
    </row>
    <row r="310" spans="1:16" ht="30">
      <c r="A310" s="27" t="s">
        <v>2675</v>
      </c>
      <c r="B310" s="27" t="s">
        <v>10234</v>
      </c>
      <c r="C310" s="27" t="s">
        <v>1017</v>
      </c>
      <c r="D310" s="28" t="s">
        <v>1137</v>
      </c>
      <c r="E310" s="27" t="s">
        <v>1852</v>
      </c>
      <c r="F310" s="27" t="s">
        <v>1017</v>
      </c>
      <c r="G310" s="19" t="s">
        <v>3677</v>
      </c>
      <c r="H310" s="17" t="s">
        <v>49</v>
      </c>
      <c r="I310" s="17" t="s">
        <v>17</v>
      </c>
      <c r="J310" s="17" t="s">
        <v>17</v>
      </c>
      <c r="K310" s="31" t="s">
        <v>5961</v>
      </c>
      <c r="L310" s="28" t="s">
        <v>7086</v>
      </c>
      <c r="N310" s="17" t="s">
        <v>84</v>
      </c>
      <c r="O310" s="29">
        <v>100</v>
      </c>
      <c r="P310" s="19" t="s">
        <v>10423</v>
      </c>
    </row>
    <row r="311" spans="1:16" ht="30">
      <c r="A311" s="27" t="s">
        <v>9457</v>
      </c>
      <c r="B311" s="27"/>
      <c r="C311" s="27" t="s">
        <v>1011</v>
      </c>
      <c r="D311" s="28" t="s">
        <v>2073</v>
      </c>
      <c r="E311" s="27" t="s">
        <v>1011</v>
      </c>
      <c r="F311" s="27"/>
      <c r="G311" s="19" t="s">
        <v>3678</v>
      </c>
      <c r="H311" s="17" t="s">
        <v>49</v>
      </c>
      <c r="I311" s="17" t="s">
        <v>17</v>
      </c>
      <c r="J311" s="17" t="s">
        <v>17</v>
      </c>
      <c r="K311" s="31" t="s">
        <v>5962</v>
      </c>
      <c r="L311" s="28" t="s">
        <v>7087</v>
      </c>
      <c r="N311" s="17" t="s">
        <v>84</v>
      </c>
      <c r="O311" s="29">
        <v>100</v>
      </c>
      <c r="P311" s="19" t="s">
        <v>10423</v>
      </c>
    </row>
    <row r="312" spans="1:16" ht="30">
      <c r="A312" s="27" t="s">
        <v>1800</v>
      </c>
      <c r="B312" s="27" t="s">
        <v>1982</v>
      </c>
      <c r="C312" s="27" t="s">
        <v>10340</v>
      </c>
      <c r="D312" s="28" t="s">
        <v>2074</v>
      </c>
      <c r="E312" s="27" t="s">
        <v>1011</v>
      </c>
      <c r="F312" s="27" t="s">
        <v>1060</v>
      </c>
      <c r="G312" s="19" t="s">
        <v>3679</v>
      </c>
      <c r="H312" s="17" t="s">
        <v>49</v>
      </c>
      <c r="I312" s="17" t="s">
        <v>17</v>
      </c>
      <c r="J312" s="17" t="s">
        <v>17</v>
      </c>
      <c r="K312" s="31" t="s">
        <v>5963</v>
      </c>
      <c r="L312" s="28" t="s">
        <v>7088</v>
      </c>
      <c r="N312" s="17" t="s">
        <v>84</v>
      </c>
      <c r="O312" s="29">
        <v>100</v>
      </c>
      <c r="P312" s="19" t="s">
        <v>10423</v>
      </c>
    </row>
    <row r="313" spans="1:16" ht="30">
      <c r="A313" s="27" t="s">
        <v>9471</v>
      </c>
      <c r="B313" s="27" t="s">
        <v>1011</v>
      </c>
      <c r="C313" s="27" t="s">
        <v>1147</v>
      </c>
      <c r="D313" s="28" t="s">
        <v>2003</v>
      </c>
      <c r="E313" s="27" t="s">
        <v>1011</v>
      </c>
      <c r="F313" s="27" t="s">
        <v>1147</v>
      </c>
      <c r="G313" s="19" t="s">
        <v>3680</v>
      </c>
      <c r="H313" s="17" t="s">
        <v>49</v>
      </c>
      <c r="I313" s="17" t="s">
        <v>25</v>
      </c>
      <c r="J313" s="17" t="s">
        <v>301</v>
      </c>
      <c r="K313" s="31" t="s">
        <v>5964</v>
      </c>
      <c r="L313" s="28" t="s">
        <v>7089</v>
      </c>
      <c r="N313" s="17" t="s">
        <v>84</v>
      </c>
      <c r="O313" s="29">
        <v>100</v>
      </c>
      <c r="P313" s="19" t="s">
        <v>10423</v>
      </c>
    </row>
    <row r="314" spans="1:16" ht="45">
      <c r="A314" s="27" t="s">
        <v>9472</v>
      </c>
      <c r="B314" s="27"/>
      <c r="C314" s="27" t="s">
        <v>1056</v>
      </c>
      <c r="D314" s="30" t="s">
        <v>1948</v>
      </c>
      <c r="E314" s="27"/>
      <c r="F314" s="27"/>
      <c r="G314" s="19" t="s">
        <v>3681</v>
      </c>
      <c r="H314" s="17" t="s">
        <v>49</v>
      </c>
      <c r="I314" s="17" t="s">
        <v>25</v>
      </c>
      <c r="J314" s="17" t="s">
        <v>156</v>
      </c>
      <c r="K314" s="31" t="s">
        <v>5965</v>
      </c>
      <c r="L314" s="28" t="s">
        <v>7090</v>
      </c>
      <c r="N314" s="17" t="s">
        <v>84</v>
      </c>
      <c r="O314" s="29">
        <v>50</v>
      </c>
      <c r="P314" s="19" t="s">
        <v>10423</v>
      </c>
    </row>
    <row r="315" spans="1:16" ht="30">
      <c r="A315" s="27" t="s">
        <v>9473</v>
      </c>
      <c r="B315" s="27"/>
      <c r="C315" s="27" t="s">
        <v>1148</v>
      </c>
      <c r="D315" s="28" t="s">
        <v>2075</v>
      </c>
      <c r="E315" s="27" t="s">
        <v>3032</v>
      </c>
      <c r="F315" s="27"/>
      <c r="G315" s="19" t="s">
        <v>3682</v>
      </c>
      <c r="H315" s="17" t="s">
        <v>49</v>
      </c>
      <c r="I315" s="17" t="s">
        <v>26</v>
      </c>
      <c r="J315" s="17" t="s">
        <v>187</v>
      </c>
      <c r="K315" s="31" t="s">
        <v>5966</v>
      </c>
      <c r="L315" s="28" t="s">
        <v>7091</v>
      </c>
      <c r="N315" s="17" t="s">
        <v>84</v>
      </c>
      <c r="O315" s="29">
        <v>100</v>
      </c>
      <c r="P315" s="19" t="s">
        <v>10423</v>
      </c>
    </row>
    <row r="316" spans="1:16" ht="45">
      <c r="A316" s="27" t="s">
        <v>2976</v>
      </c>
      <c r="B316" s="27"/>
      <c r="C316" s="27" t="s">
        <v>1017</v>
      </c>
      <c r="D316" s="28" t="s">
        <v>1970</v>
      </c>
      <c r="E316" s="27" t="s">
        <v>3033</v>
      </c>
      <c r="F316" s="27" t="s">
        <v>1017</v>
      </c>
      <c r="G316" s="19" t="s">
        <v>3683</v>
      </c>
      <c r="H316" s="17" t="s">
        <v>49</v>
      </c>
      <c r="I316" s="17" t="s">
        <v>45</v>
      </c>
      <c r="J316" s="17" t="s">
        <v>603</v>
      </c>
      <c r="K316" s="31" t="s">
        <v>6065</v>
      </c>
      <c r="L316" s="28" t="s">
        <v>7092</v>
      </c>
      <c r="N316" s="17" t="s">
        <v>84</v>
      </c>
      <c r="O316" s="29">
        <v>100</v>
      </c>
      <c r="P316" s="19" t="s">
        <v>10423</v>
      </c>
    </row>
    <row r="317" spans="1:16" ht="30">
      <c r="A317" s="27" t="s">
        <v>9474</v>
      </c>
      <c r="B317" s="27"/>
      <c r="C317" s="27" t="s">
        <v>1112</v>
      </c>
      <c r="D317" s="28" t="s">
        <v>2033</v>
      </c>
      <c r="E317" s="27" t="s">
        <v>1092</v>
      </c>
      <c r="F317" s="27"/>
      <c r="G317" s="19" t="s">
        <v>3684</v>
      </c>
      <c r="H317" s="17" t="s">
        <v>49</v>
      </c>
      <c r="I317" s="17" t="s">
        <v>45</v>
      </c>
      <c r="J317" s="17" t="s">
        <v>621</v>
      </c>
      <c r="K317" s="31" t="s">
        <v>5967</v>
      </c>
      <c r="L317" s="28" t="s">
        <v>7093</v>
      </c>
      <c r="N317" s="17" t="s">
        <v>84</v>
      </c>
      <c r="O317" s="29">
        <v>100</v>
      </c>
      <c r="P317" s="19" t="s">
        <v>10423</v>
      </c>
    </row>
    <row r="318" spans="1:16" ht="30">
      <c r="A318" s="27" t="s">
        <v>982</v>
      </c>
      <c r="B318" s="27" t="s">
        <v>1063</v>
      </c>
      <c r="C318" s="27" t="s">
        <v>1149</v>
      </c>
      <c r="D318" s="28" t="s">
        <v>1719</v>
      </c>
      <c r="E318" s="27" t="s">
        <v>2076</v>
      </c>
      <c r="F318" s="27" t="s">
        <v>1149</v>
      </c>
      <c r="G318" s="19" t="s">
        <v>3685</v>
      </c>
      <c r="H318" s="17" t="s">
        <v>49</v>
      </c>
      <c r="I318" s="17" t="s">
        <v>45</v>
      </c>
      <c r="J318" s="17" t="s">
        <v>621</v>
      </c>
      <c r="K318" s="31" t="s">
        <v>5967</v>
      </c>
      <c r="L318" s="28" t="s">
        <v>7094</v>
      </c>
      <c r="N318" s="17" t="s">
        <v>84</v>
      </c>
      <c r="O318" s="29">
        <v>100</v>
      </c>
      <c r="P318" s="19" t="s">
        <v>10423</v>
      </c>
    </row>
    <row r="319" spans="1:16" ht="30">
      <c r="A319" s="27" t="s">
        <v>2459</v>
      </c>
      <c r="B319" s="27"/>
      <c r="C319" s="27" t="s">
        <v>1094</v>
      </c>
      <c r="D319" s="28" t="s">
        <v>2054</v>
      </c>
      <c r="E319" s="27" t="s">
        <v>1092</v>
      </c>
      <c r="F319" s="27"/>
      <c r="G319" s="19" t="s">
        <v>3686</v>
      </c>
      <c r="H319" s="17" t="s">
        <v>49</v>
      </c>
      <c r="I319" s="17" t="s">
        <v>45</v>
      </c>
      <c r="J319" s="17" t="s">
        <v>621</v>
      </c>
      <c r="K319" s="31" t="s">
        <v>5967</v>
      </c>
      <c r="L319" s="28" t="s">
        <v>7095</v>
      </c>
      <c r="N319" s="17" t="s">
        <v>84</v>
      </c>
      <c r="O319" s="29">
        <v>100</v>
      </c>
      <c r="P319" s="19" t="s">
        <v>10423</v>
      </c>
    </row>
    <row r="320" spans="1:16" ht="30">
      <c r="A320" s="27" t="s">
        <v>983</v>
      </c>
      <c r="B320" s="27" t="s">
        <v>1719</v>
      </c>
      <c r="C320" s="27" t="s">
        <v>1027</v>
      </c>
      <c r="D320" s="28" t="s">
        <v>2076</v>
      </c>
      <c r="E320" s="27" t="s">
        <v>1773</v>
      </c>
      <c r="F320" s="27" t="s">
        <v>976</v>
      </c>
      <c r="G320" s="19" t="s">
        <v>3687</v>
      </c>
      <c r="H320" s="17" t="s">
        <v>49</v>
      </c>
      <c r="I320" s="17" t="s">
        <v>45</v>
      </c>
      <c r="J320" s="17" t="s">
        <v>621</v>
      </c>
      <c r="K320" s="31" t="s">
        <v>5967</v>
      </c>
      <c r="L320" s="28" t="s">
        <v>7096</v>
      </c>
      <c r="N320" s="17" t="s">
        <v>84</v>
      </c>
      <c r="O320" s="29">
        <v>100</v>
      </c>
      <c r="P320" s="19" t="s">
        <v>10423</v>
      </c>
    </row>
    <row r="321" spans="1:16" ht="30">
      <c r="A321" s="27" t="s">
        <v>2059</v>
      </c>
      <c r="B321" s="27" t="s">
        <v>1063</v>
      </c>
      <c r="C321" s="27" t="s">
        <v>1026</v>
      </c>
      <c r="D321" s="28" t="s">
        <v>2016</v>
      </c>
      <c r="E321" s="27" t="s">
        <v>1456</v>
      </c>
      <c r="F321" s="27" t="s">
        <v>1026</v>
      </c>
      <c r="G321" s="19" t="s">
        <v>3688</v>
      </c>
      <c r="H321" s="17" t="s">
        <v>49</v>
      </c>
      <c r="I321" s="17" t="s">
        <v>45</v>
      </c>
      <c r="J321" s="17" t="s">
        <v>621</v>
      </c>
      <c r="K321" s="31" t="s">
        <v>5968</v>
      </c>
      <c r="L321" s="28" t="s">
        <v>7097</v>
      </c>
      <c r="N321" s="17" t="s">
        <v>84</v>
      </c>
      <c r="O321" s="29">
        <v>100</v>
      </c>
      <c r="P321" s="19" t="s">
        <v>10423</v>
      </c>
    </row>
    <row r="322" spans="1:16" ht="30">
      <c r="A322" s="27" t="s">
        <v>9440</v>
      </c>
      <c r="B322" s="27"/>
      <c r="C322" s="27" t="s">
        <v>1035</v>
      </c>
      <c r="D322" s="28" t="s">
        <v>2077</v>
      </c>
      <c r="E322" s="27" t="s">
        <v>1092</v>
      </c>
      <c r="F322" s="27"/>
      <c r="G322" s="19" t="s">
        <v>3689</v>
      </c>
      <c r="H322" s="17" t="s">
        <v>49</v>
      </c>
      <c r="I322" s="17" t="s">
        <v>45</v>
      </c>
      <c r="J322" s="17" t="s">
        <v>621</v>
      </c>
      <c r="K322" s="31" t="s">
        <v>5968</v>
      </c>
      <c r="L322" s="28" t="s">
        <v>7098</v>
      </c>
      <c r="N322" s="17" t="s">
        <v>84</v>
      </c>
      <c r="O322" s="29">
        <v>100</v>
      </c>
      <c r="P322" s="19" t="s">
        <v>10423</v>
      </c>
    </row>
    <row r="323" spans="1:16" ht="30">
      <c r="A323" s="27" t="s">
        <v>9475</v>
      </c>
      <c r="B323" s="27"/>
      <c r="C323" s="27" t="s">
        <v>1017</v>
      </c>
      <c r="D323" s="28" t="s">
        <v>1988</v>
      </c>
      <c r="E323" s="27" t="s">
        <v>1063</v>
      </c>
      <c r="F323" s="27" t="s">
        <v>1017</v>
      </c>
      <c r="G323" s="19" t="s">
        <v>3690</v>
      </c>
      <c r="H323" s="17" t="s">
        <v>49</v>
      </c>
      <c r="I323" s="17" t="s">
        <v>45</v>
      </c>
      <c r="J323" s="17" t="s">
        <v>621</v>
      </c>
      <c r="K323" s="31" t="s">
        <v>5968</v>
      </c>
      <c r="L323" s="28" t="s">
        <v>7099</v>
      </c>
      <c r="N323" s="17" t="s">
        <v>84</v>
      </c>
      <c r="O323" s="29">
        <v>100</v>
      </c>
      <c r="P323" s="19" t="s">
        <v>10423</v>
      </c>
    </row>
    <row r="324" spans="1:16" ht="30">
      <c r="A324" s="27" t="s">
        <v>9476</v>
      </c>
      <c r="B324" s="27"/>
      <c r="C324" s="27" t="s">
        <v>1011</v>
      </c>
      <c r="D324" s="28" t="s">
        <v>2078</v>
      </c>
      <c r="E324" s="27" t="s">
        <v>1011</v>
      </c>
      <c r="F324" s="27"/>
      <c r="G324" s="19" t="s">
        <v>3691</v>
      </c>
      <c r="H324" s="17" t="s">
        <v>49</v>
      </c>
      <c r="I324" s="17" t="s">
        <v>45</v>
      </c>
      <c r="J324" s="17" t="s">
        <v>621</v>
      </c>
      <c r="K324" s="31" t="s">
        <v>5969</v>
      </c>
      <c r="L324" s="28" t="s">
        <v>7100</v>
      </c>
      <c r="N324" s="17" t="s">
        <v>84</v>
      </c>
      <c r="O324" s="29">
        <v>100</v>
      </c>
      <c r="P324" s="19" t="s">
        <v>10423</v>
      </c>
    </row>
    <row r="325" spans="1:16" ht="30">
      <c r="A325" s="27" t="s">
        <v>2802</v>
      </c>
      <c r="B325" s="27" t="s">
        <v>1094</v>
      </c>
      <c r="C325" s="27" t="s">
        <v>1150</v>
      </c>
      <c r="D325" s="30" t="s">
        <v>1948</v>
      </c>
      <c r="E325" s="27"/>
      <c r="F325" s="27"/>
      <c r="G325" s="19" t="s">
        <v>3692</v>
      </c>
      <c r="H325" s="17" t="s">
        <v>49</v>
      </c>
      <c r="I325" s="17" t="s">
        <v>45</v>
      </c>
      <c r="J325" s="17" t="s">
        <v>621</v>
      </c>
      <c r="K325" s="31" t="s">
        <v>5970</v>
      </c>
      <c r="L325" s="28" t="s">
        <v>7101</v>
      </c>
      <c r="N325" s="17" t="s">
        <v>84</v>
      </c>
      <c r="O325" s="29">
        <v>25</v>
      </c>
      <c r="P325" s="19" t="s">
        <v>10423</v>
      </c>
    </row>
    <row r="326" spans="1:16" ht="30">
      <c r="A326" s="27" t="s">
        <v>1970</v>
      </c>
      <c r="B326" s="27" t="s">
        <v>1092</v>
      </c>
      <c r="C326" s="27" t="s">
        <v>1026</v>
      </c>
      <c r="D326" s="28" t="s">
        <v>2051</v>
      </c>
      <c r="E326" s="27" t="s">
        <v>3034</v>
      </c>
      <c r="F326" s="27" t="s">
        <v>1026</v>
      </c>
      <c r="G326" s="19" t="s">
        <v>3693</v>
      </c>
      <c r="H326" s="17" t="s">
        <v>49</v>
      </c>
      <c r="I326" s="17" t="s">
        <v>45</v>
      </c>
      <c r="J326" s="17" t="s">
        <v>612</v>
      </c>
      <c r="K326" s="31" t="s">
        <v>5971</v>
      </c>
      <c r="L326" s="28" t="s">
        <v>7102</v>
      </c>
      <c r="N326" s="17" t="s">
        <v>84</v>
      </c>
      <c r="O326" s="29">
        <v>100</v>
      </c>
      <c r="P326" s="19" t="s">
        <v>10423</v>
      </c>
    </row>
    <row r="327" spans="1:16" ht="30">
      <c r="A327" s="27" t="s">
        <v>2316</v>
      </c>
      <c r="B327" s="27"/>
      <c r="C327" s="27" t="s">
        <v>1151</v>
      </c>
      <c r="D327" s="28" t="s">
        <v>2012</v>
      </c>
      <c r="E327" s="27" t="s">
        <v>1835</v>
      </c>
      <c r="F327" s="27" t="s">
        <v>3299</v>
      </c>
      <c r="G327" s="19" t="s">
        <v>3694</v>
      </c>
      <c r="H327" s="17" t="s">
        <v>49</v>
      </c>
      <c r="I327" s="17" t="s">
        <v>45</v>
      </c>
      <c r="J327" s="17" t="s">
        <v>612</v>
      </c>
      <c r="K327" s="31" t="s">
        <v>5971</v>
      </c>
      <c r="L327" s="28" t="s">
        <v>7103</v>
      </c>
      <c r="N327" s="17" t="s">
        <v>84</v>
      </c>
      <c r="O327" s="29">
        <v>300</v>
      </c>
      <c r="P327" s="19" t="s">
        <v>10423</v>
      </c>
    </row>
    <row r="328" spans="1:16" ht="30">
      <c r="A328" s="27" t="s">
        <v>9477</v>
      </c>
      <c r="B328" s="27" t="s">
        <v>1133</v>
      </c>
      <c r="C328" s="27" t="s">
        <v>1152</v>
      </c>
      <c r="D328" s="28" t="s">
        <v>2079</v>
      </c>
      <c r="E328" s="27" t="s">
        <v>3035</v>
      </c>
      <c r="F328" s="27"/>
      <c r="G328" s="19" t="s">
        <v>3695</v>
      </c>
      <c r="H328" s="17" t="s">
        <v>49</v>
      </c>
      <c r="I328" s="17" t="s">
        <v>45</v>
      </c>
      <c r="J328" s="17" t="s">
        <v>612</v>
      </c>
      <c r="K328" s="31" t="s">
        <v>5972</v>
      </c>
      <c r="L328" s="28" t="s">
        <v>7104</v>
      </c>
      <c r="N328" s="17" t="s">
        <v>84</v>
      </c>
      <c r="O328" s="29">
        <v>100</v>
      </c>
      <c r="P328" s="19" t="s">
        <v>10423</v>
      </c>
    </row>
    <row r="329" spans="1:16" ht="60">
      <c r="A329" s="27" t="s">
        <v>9410</v>
      </c>
      <c r="B329" s="27"/>
      <c r="C329" s="27" t="s">
        <v>1023</v>
      </c>
      <c r="D329" s="28" t="s">
        <v>985</v>
      </c>
      <c r="E329" s="27" t="s">
        <v>1456</v>
      </c>
      <c r="F329" s="27" t="s">
        <v>1019</v>
      </c>
      <c r="G329" s="19" t="s">
        <v>3696</v>
      </c>
      <c r="H329" s="17" t="s">
        <v>49</v>
      </c>
      <c r="I329" s="17" t="s">
        <v>45</v>
      </c>
      <c r="J329" s="17" t="s">
        <v>612</v>
      </c>
      <c r="K329" s="31" t="s">
        <v>5972</v>
      </c>
      <c r="L329" s="28" t="s">
        <v>7105</v>
      </c>
      <c r="N329" s="17" t="s">
        <v>84</v>
      </c>
      <c r="O329" s="29">
        <v>100</v>
      </c>
      <c r="P329" s="19" t="s">
        <v>10423</v>
      </c>
    </row>
    <row r="330" spans="1:16" ht="30">
      <c r="A330" s="27" t="s">
        <v>9478</v>
      </c>
      <c r="B330" s="27"/>
      <c r="C330" s="27" t="s">
        <v>1063</v>
      </c>
      <c r="D330" s="28" t="s">
        <v>2080</v>
      </c>
      <c r="E330" s="27" t="s">
        <v>1093</v>
      </c>
      <c r="F330" s="27"/>
      <c r="G330" s="19" t="s">
        <v>3697</v>
      </c>
      <c r="H330" s="17" t="s">
        <v>49</v>
      </c>
      <c r="I330" s="17" t="s">
        <v>45</v>
      </c>
      <c r="J330" s="17" t="s">
        <v>612</v>
      </c>
      <c r="K330" s="31" t="s">
        <v>5973</v>
      </c>
      <c r="L330" s="28" t="s">
        <v>7106</v>
      </c>
      <c r="N330" s="17" t="s">
        <v>84</v>
      </c>
      <c r="O330" s="29">
        <v>120</v>
      </c>
      <c r="P330" s="19" t="s">
        <v>10423</v>
      </c>
    </row>
    <row r="331" spans="1:16" ht="45">
      <c r="A331" s="27" t="s">
        <v>2820</v>
      </c>
      <c r="B331" s="27"/>
      <c r="C331" s="27" t="s">
        <v>1068</v>
      </c>
      <c r="D331" s="28" t="s">
        <v>1171</v>
      </c>
      <c r="E331" s="27" t="s">
        <v>1063</v>
      </c>
      <c r="F331" s="27" t="s">
        <v>1023</v>
      </c>
      <c r="G331" s="19" t="s">
        <v>3698</v>
      </c>
      <c r="H331" s="17" t="s">
        <v>49</v>
      </c>
      <c r="I331" s="17" t="s">
        <v>45</v>
      </c>
      <c r="J331" s="17" t="s">
        <v>112</v>
      </c>
      <c r="K331" s="31" t="s">
        <v>5974</v>
      </c>
      <c r="L331" s="28" t="s">
        <v>7107</v>
      </c>
      <c r="N331" s="17" t="s">
        <v>84</v>
      </c>
      <c r="O331" s="29">
        <v>100</v>
      </c>
      <c r="P331" s="19" t="s">
        <v>10423</v>
      </c>
    </row>
    <row r="332" spans="1:16" ht="30">
      <c r="A332" s="27" t="s">
        <v>9438</v>
      </c>
      <c r="B332" s="27" t="s">
        <v>958</v>
      </c>
      <c r="C332" s="27" t="s">
        <v>1023</v>
      </c>
      <c r="D332" s="28" t="s">
        <v>983</v>
      </c>
      <c r="E332" s="27" t="s">
        <v>983</v>
      </c>
      <c r="F332" s="27" t="s">
        <v>1023</v>
      </c>
      <c r="G332" s="19" t="s">
        <v>3699</v>
      </c>
      <c r="H332" s="17" t="s">
        <v>49</v>
      </c>
      <c r="I332" s="17" t="s">
        <v>45</v>
      </c>
      <c r="J332" s="17" t="s">
        <v>112</v>
      </c>
      <c r="K332" s="31" t="s">
        <v>5974</v>
      </c>
      <c r="L332" s="28" t="s">
        <v>7108</v>
      </c>
      <c r="N332" s="17" t="s">
        <v>84</v>
      </c>
      <c r="O332" s="29">
        <v>100</v>
      </c>
      <c r="P332" s="19" t="s">
        <v>10423</v>
      </c>
    </row>
    <row r="333" spans="1:16" ht="30">
      <c r="A333" s="27" t="s">
        <v>9479</v>
      </c>
      <c r="B333" s="27"/>
      <c r="C333" s="27" t="s">
        <v>1153</v>
      </c>
      <c r="D333" s="28" t="s">
        <v>1978</v>
      </c>
      <c r="E333" s="27" t="s">
        <v>1153</v>
      </c>
      <c r="F333" s="27"/>
      <c r="G333" s="19" t="s">
        <v>3700</v>
      </c>
      <c r="H333" s="17" t="s">
        <v>49</v>
      </c>
      <c r="I333" s="17" t="s">
        <v>45</v>
      </c>
      <c r="J333" s="17" t="s">
        <v>112</v>
      </c>
      <c r="K333" s="31" t="s">
        <v>5974</v>
      </c>
      <c r="L333" s="28" t="s">
        <v>7109</v>
      </c>
      <c r="N333" s="17" t="s">
        <v>84</v>
      </c>
      <c r="O333" s="29">
        <v>200</v>
      </c>
      <c r="P333" s="19" t="s">
        <v>10423</v>
      </c>
    </row>
    <row r="334" spans="1:16" ht="30">
      <c r="A334" s="27" t="s">
        <v>9480</v>
      </c>
      <c r="B334" s="27"/>
      <c r="C334" s="27" t="s">
        <v>1023</v>
      </c>
      <c r="D334" s="28" t="s">
        <v>983</v>
      </c>
      <c r="E334" s="27" t="s">
        <v>983</v>
      </c>
      <c r="F334" s="27" t="s">
        <v>1023</v>
      </c>
      <c r="G334" s="19" t="s">
        <v>3701</v>
      </c>
      <c r="H334" s="17" t="s">
        <v>49</v>
      </c>
      <c r="I334" s="17" t="s">
        <v>45</v>
      </c>
      <c r="J334" s="17" t="s">
        <v>112</v>
      </c>
      <c r="K334" s="31" t="s">
        <v>5974</v>
      </c>
      <c r="L334" s="28" t="s">
        <v>7110</v>
      </c>
      <c r="N334" s="17" t="s">
        <v>84</v>
      </c>
      <c r="O334" s="29">
        <v>100</v>
      </c>
      <c r="P334" s="19" t="s">
        <v>10423</v>
      </c>
    </row>
    <row r="335" spans="1:16" ht="75">
      <c r="A335" s="27" t="s">
        <v>1982</v>
      </c>
      <c r="B335" s="27" t="s">
        <v>1719</v>
      </c>
      <c r="C335" s="27" t="s">
        <v>1154</v>
      </c>
      <c r="D335" s="28" t="s">
        <v>2013</v>
      </c>
      <c r="E335" s="27" t="s">
        <v>1456</v>
      </c>
      <c r="F335" s="27" t="s">
        <v>1154</v>
      </c>
      <c r="G335" s="19" t="s">
        <v>3702</v>
      </c>
      <c r="H335" s="17" t="s">
        <v>49</v>
      </c>
      <c r="I335" s="17" t="s">
        <v>45</v>
      </c>
      <c r="J335" s="17" t="s">
        <v>112</v>
      </c>
      <c r="K335" s="31" t="s">
        <v>5974</v>
      </c>
      <c r="L335" s="28" t="s">
        <v>7111</v>
      </c>
      <c r="N335" s="17" t="s">
        <v>84</v>
      </c>
      <c r="O335" s="29">
        <v>400</v>
      </c>
      <c r="P335" s="19" t="s">
        <v>10423</v>
      </c>
    </row>
    <row r="336" spans="1:16" ht="60">
      <c r="A336" s="27" t="s">
        <v>9481</v>
      </c>
      <c r="B336" s="27" t="s">
        <v>1092</v>
      </c>
      <c r="C336" s="27" t="s">
        <v>1155</v>
      </c>
      <c r="D336" s="28" t="s">
        <v>1964</v>
      </c>
      <c r="E336" s="27" t="s">
        <v>1948</v>
      </c>
      <c r="F336" s="27" t="s">
        <v>1981</v>
      </c>
      <c r="G336" s="19" t="s">
        <v>3703</v>
      </c>
      <c r="H336" s="17" t="s">
        <v>49</v>
      </c>
      <c r="I336" s="17" t="s">
        <v>45</v>
      </c>
      <c r="J336" s="17" t="s">
        <v>112</v>
      </c>
      <c r="K336" s="31" t="s">
        <v>5974</v>
      </c>
      <c r="L336" s="28" t="s">
        <v>7112</v>
      </c>
      <c r="N336" s="17" t="s">
        <v>84</v>
      </c>
      <c r="O336" s="29">
        <v>100</v>
      </c>
      <c r="P336" s="19" t="s">
        <v>10423</v>
      </c>
    </row>
    <row r="337" spans="1:16" ht="75">
      <c r="A337" s="27" t="s">
        <v>1982</v>
      </c>
      <c r="B337" s="27" t="s">
        <v>1719</v>
      </c>
      <c r="C337" s="27" t="s">
        <v>1154</v>
      </c>
      <c r="D337" s="28" t="s">
        <v>2013</v>
      </c>
      <c r="E337" s="27" t="s">
        <v>1456</v>
      </c>
      <c r="F337" s="27" t="s">
        <v>1154</v>
      </c>
      <c r="G337" s="19" t="s">
        <v>3704</v>
      </c>
      <c r="H337" s="17" t="s">
        <v>49</v>
      </c>
      <c r="I337" s="17" t="s">
        <v>45</v>
      </c>
      <c r="J337" s="17" t="s">
        <v>112</v>
      </c>
      <c r="K337" s="31" t="s">
        <v>5974</v>
      </c>
      <c r="L337" s="28" t="s">
        <v>7113</v>
      </c>
      <c r="N337" s="17" t="s">
        <v>84</v>
      </c>
      <c r="O337" s="29">
        <v>100</v>
      </c>
      <c r="P337" s="19" t="s">
        <v>10423</v>
      </c>
    </row>
    <row r="338" spans="1:16" ht="30">
      <c r="A338" s="27" t="s">
        <v>2929</v>
      </c>
      <c r="B338" s="27"/>
      <c r="C338" s="27" t="s">
        <v>1023</v>
      </c>
      <c r="D338" s="28" t="s">
        <v>1948</v>
      </c>
      <c r="E338" s="27" t="s">
        <v>1992</v>
      </c>
      <c r="F338" s="27" t="s">
        <v>2193</v>
      </c>
      <c r="G338" s="19" t="s">
        <v>3705</v>
      </c>
      <c r="H338" s="17" t="s">
        <v>49</v>
      </c>
      <c r="I338" s="17" t="s">
        <v>45</v>
      </c>
      <c r="J338" s="17" t="s">
        <v>112</v>
      </c>
      <c r="K338" s="31" t="s">
        <v>5974</v>
      </c>
      <c r="L338" s="28" t="s">
        <v>7114</v>
      </c>
      <c r="N338" s="17" t="s">
        <v>84</v>
      </c>
      <c r="O338" s="29">
        <v>100</v>
      </c>
      <c r="P338" s="19" t="s">
        <v>10423</v>
      </c>
    </row>
    <row r="339" spans="1:16" ht="30">
      <c r="A339" s="27" t="s">
        <v>3312</v>
      </c>
      <c r="B339" s="27"/>
      <c r="C339" s="27" t="s">
        <v>1112</v>
      </c>
      <c r="D339" s="28" t="s">
        <v>1052</v>
      </c>
      <c r="E339" s="27" t="s">
        <v>1092</v>
      </c>
      <c r="F339" s="27" t="s">
        <v>1112</v>
      </c>
      <c r="G339" s="19" t="s">
        <v>3706</v>
      </c>
      <c r="H339" s="17" t="s">
        <v>49</v>
      </c>
      <c r="I339" s="17" t="s">
        <v>45</v>
      </c>
      <c r="J339" s="17" t="s">
        <v>711</v>
      </c>
      <c r="K339" s="31" t="s">
        <v>5975</v>
      </c>
      <c r="L339" s="28" t="s">
        <v>7115</v>
      </c>
      <c r="N339" s="17" t="s">
        <v>84</v>
      </c>
      <c r="O339" s="29">
        <v>100</v>
      </c>
      <c r="P339" s="19" t="s">
        <v>10423</v>
      </c>
    </row>
    <row r="340" spans="1:16" ht="30">
      <c r="A340" s="27" t="s">
        <v>2019</v>
      </c>
      <c r="B340" s="27" t="s">
        <v>975</v>
      </c>
      <c r="C340" s="27"/>
      <c r="D340" s="28" t="s">
        <v>2019</v>
      </c>
      <c r="E340" s="27" t="s">
        <v>3036</v>
      </c>
      <c r="F340" s="27"/>
      <c r="G340" s="19" t="s">
        <v>3707</v>
      </c>
      <c r="H340" s="17" t="s">
        <v>49</v>
      </c>
      <c r="I340" s="17" t="s">
        <v>45</v>
      </c>
      <c r="J340" s="17" t="s">
        <v>711</v>
      </c>
      <c r="K340" s="31" t="s">
        <v>5975</v>
      </c>
      <c r="L340" s="28" t="s">
        <v>7116</v>
      </c>
      <c r="N340" s="17" t="s">
        <v>84</v>
      </c>
      <c r="O340" s="29">
        <v>100</v>
      </c>
      <c r="P340" s="19" t="s">
        <v>10423</v>
      </c>
    </row>
    <row r="341" spans="1:16" ht="45">
      <c r="A341" s="27" t="s">
        <v>9482</v>
      </c>
      <c r="B341" s="27" t="s">
        <v>10235</v>
      </c>
      <c r="C341" s="27" t="s">
        <v>1023</v>
      </c>
      <c r="D341" s="28" t="s">
        <v>1948</v>
      </c>
      <c r="E341" s="27" t="s">
        <v>3037</v>
      </c>
      <c r="F341" s="27" t="s">
        <v>988</v>
      </c>
      <c r="G341" s="19" t="s">
        <v>3708</v>
      </c>
      <c r="H341" s="17" t="s">
        <v>49</v>
      </c>
      <c r="I341" s="17" t="s">
        <v>45</v>
      </c>
      <c r="J341" s="17" t="s">
        <v>490</v>
      </c>
      <c r="K341" s="31" t="s">
        <v>5976</v>
      </c>
      <c r="L341" s="28" t="s">
        <v>7117</v>
      </c>
      <c r="N341" s="17" t="s">
        <v>84</v>
      </c>
      <c r="O341" s="29">
        <v>100</v>
      </c>
      <c r="P341" s="19" t="s">
        <v>10423</v>
      </c>
    </row>
    <row r="342" spans="1:16" ht="30">
      <c r="A342" s="27" t="s">
        <v>9483</v>
      </c>
      <c r="B342" s="27"/>
      <c r="C342" s="27" t="s">
        <v>1027</v>
      </c>
      <c r="D342" s="28" t="s">
        <v>2018</v>
      </c>
      <c r="E342" s="27" t="s">
        <v>3038</v>
      </c>
      <c r="F342" s="27" t="s">
        <v>1027</v>
      </c>
      <c r="G342" s="19" t="s">
        <v>3709</v>
      </c>
      <c r="H342" s="17" t="s">
        <v>49</v>
      </c>
      <c r="I342" s="17" t="s">
        <v>45</v>
      </c>
      <c r="J342" s="17" t="s">
        <v>490</v>
      </c>
      <c r="K342" s="31" t="s">
        <v>5976</v>
      </c>
      <c r="L342" s="28" t="s">
        <v>7118</v>
      </c>
      <c r="N342" s="17" t="s">
        <v>84</v>
      </c>
      <c r="O342" s="29">
        <v>50</v>
      </c>
      <c r="P342" s="19" t="s">
        <v>10423</v>
      </c>
    </row>
    <row r="343" spans="1:16" ht="30">
      <c r="A343" s="27" t="s">
        <v>9422</v>
      </c>
      <c r="B343" s="27"/>
      <c r="C343" s="27" t="s">
        <v>1154</v>
      </c>
      <c r="D343" s="28" t="s">
        <v>2081</v>
      </c>
      <c r="E343" s="27" t="s">
        <v>1154</v>
      </c>
      <c r="F343" s="27"/>
      <c r="G343" s="19" t="s">
        <v>3710</v>
      </c>
      <c r="H343" s="17" t="s">
        <v>49</v>
      </c>
      <c r="I343" s="17" t="s">
        <v>45</v>
      </c>
      <c r="J343" s="17" t="s">
        <v>670</v>
      </c>
      <c r="K343" s="31" t="s">
        <v>5977</v>
      </c>
      <c r="L343" s="28" t="s">
        <v>7119</v>
      </c>
      <c r="N343" s="17" t="s">
        <v>84</v>
      </c>
      <c r="O343" s="29">
        <v>100</v>
      </c>
      <c r="P343" s="19" t="s">
        <v>10423</v>
      </c>
    </row>
    <row r="344" spans="1:16" ht="30">
      <c r="A344" s="27" t="s">
        <v>9484</v>
      </c>
      <c r="B344" s="27"/>
      <c r="C344" s="27" t="s">
        <v>1011</v>
      </c>
      <c r="D344" s="28" t="s">
        <v>2082</v>
      </c>
      <c r="E344" s="27" t="s">
        <v>1063</v>
      </c>
      <c r="F344" s="27" t="s">
        <v>1011</v>
      </c>
      <c r="G344" s="19" t="s">
        <v>3711</v>
      </c>
      <c r="H344" s="17" t="s">
        <v>49</v>
      </c>
      <c r="I344" s="17" t="s">
        <v>45</v>
      </c>
      <c r="J344" s="17" t="s">
        <v>670</v>
      </c>
      <c r="K344" s="31" t="s">
        <v>5978</v>
      </c>
      <c r="L344" s="28" t="s">
        <v>7120</v>
      </c>
      <c r="N344" s="17" t="s">
        <v>84</v>
      </c>
      <c r="O344" s="29">
        <v>100</v>
      </c>
      <c r="P344" s="19" t="s">
        <v>10423</v>
      </c>
    </row>
    <row r="345" spans="1:16" ht="30">
      <c r="A345" s="27" t="s">
        <v>9485</v>
      </c>
      <c r="B345" s="27"/>
      <c r="C345" s="27" t="s">
        <v>1027</v>
      </c>
      <c r="D345" s="28" t="s">
        <v>1979</v>
      </c>
      <c r="E345" s="27" t="s">
        <v>2054</v>
      </c>
      <c r="F345" s="27" t="s">
        <v>1092</v>
      </c>
      <c r="G345" s="19" t="s">
        <v>3712</v>
      </c>
      <c r="H345" s="17" t="s">
        <v>49</v>
      </c>
      <c r="I345" s="17" t="s">
        <v>45</v>
      </c>
      <c r="J345" s="17" t="s">
        <v>603</v>
      </c>
      <c r="K345" s="31" t="s">
        <v>5979</v>
      </c>
      <c r="L345" s="28" t="s">
        <v>7121</v>
      </c>
      <c r="N345" s="17" t="s">
        <v>84</v>
      </c>
      <c r="O345" s="29">
        <v>100</v>
      </c>
      <c r="P345" s="19" t="s">
        <v>10423</v>
      </c>
    </row>
    <row r="346" spans="1:16" ht="45">
      <c r="A346" s="27" t="s">
        <v>2182</v>
      </c>
      <c r="B346" s="27"/>
      <c r="C346" s="27" t="s">
        <v>1027</v>
      </c>
      <c r="D346" s="28" t="s">
        <v>1959</v>
      </c>
      <c r="E346" s="27" t="s">
        <v>2054</v>
      </c>
      <c r="F346" s="27" t="s">
        <v>1092</v>
      </c>
      <c r="G346" s="19" t="s">
        <v>3713</v>
      </c>
      <c r="H346" s="17" t="s">
        <v>49</v>
      </c>
      <c r="I346" s="17" t="s">
        <v>45</v>
      </c>
      <c r="J346" s="17" t="s">
        <v>603</v>
      </c>
      <c r="K346" s="31" t="s">
        <v>5979</v>
      </c>
      <c r="L346" s="28" t="s">
        <v>7122</v>
      </c>
      <c r="N346" s="17" t="s">
        <v>84</v>
      </c>
      <c r="O346" s="29">
        <v>100</v>
      </c>
      <c r="P346" s="19" t="s">
        <v>10423</v>
      </c>
    </row>
    <row r="347" spans="1:16" ht="30">
      <c r="A347" s="27" t="s">
        <v>2078</v>
      </c>
      <c r="B347" s="27" t="s">
        <v>1011</v>
      </c>
      <c r="C347" s="27" t="s">
        <v>1156</v>
      </c>
      <c r="D347" s="28" t="s">
        <v>2083</v>
      </c>
      <c r="E347" s="27" t="s">
        <v>1156</v>
      </c>
      <c r="F347" s="27"/>
      <c r="G347" s="19" t="s">
        <v>3714</v>
      </c>
      <c r="H347" s="17" t="s">
        <v>49</v>
      </c>
      <c r="I347" s="17" t="s">
        <v>45</v>
      </c>
      <c r="J347" s="17" t="s">
        <v>566</v>
      </c>
      <c r="K347" s="31" t="s">
        <v>5980</v>
      </c>
      <c r="L347" s="28" t="s">
        <v>7123</v>
      </c>
      <c r="N347" s="17" t="s">
        <v>84</v>
      </c>
      <c r="O347" s="29">
        <v>100</v>
      </c>
      <c r="P347" s="19" t="s">
        <v>10423</v>
      </c>
    </row>
    <row r="348" spans="1:16" ht="30">
      <c r="A348" s="27" t="s">
        <v>1783</v>
      </c>
      <c r="B348" s="27"/>
      <c r="C348" s="27" t="s">
        <v>1157</v>
      </c>
      <c r="D348" s="28" t="s">
        <v>2084</v>
      </c>
      <c r="E348" s="27" t="s">
        <v>2055</v>
      </c>
      <c r="F348" s="27" t="s">
        <v>3300</v>
      </c>
      <c r="G348" s="19" t="s">
        <v>3715</v>
      </c>
      <c r="H348" s="17" t="s">
        <v>49</v>
      </c>
      <c r="I348" s="17" t="s">
        <v>45</v>
      </c>
      <c r="J348" s="17" t="s">
        <v>566</v>
      </c>
      <c r="K348" s="31" t="s">
        <v>5980</v>
      </c>
      <c r="L348" s="28" t="s">
        <v>7124</v>
      </c>
      <c r="N348" s="17" t="s">
        <v>84</v>
      </c>
      <c r="O348" s="29">
        <v>100</v>
      </c>
      <c r="P348" s="19" t="s">
        <v>10423</v>
      </c>
    </row>
    <row r="349" spans="1:16" ht="30">
      <c r="A349" s="27" t="s">
        <v>9385</v>
      </c>
      <c r="B349" s="27"/>
      <c r="C349" s="27" t="s">
        <v>1027</v>
      </c>
      <c r="D349" s="28" t="s">
        <v>1171</v>
      </c>
      <c r="E349" s="27" t="s">
        <v>3039</v>
      </c>
      <c r="F349" s="27" t="s">
        <v>1536</v>
      </c>
      <c r="G349" s="19" t="s">
        <v>3716</v>
      </c>
      <c r="H349" s="17" t="s">
        <v>49</v>
      </c>
      <c r="I349" s="17" t="s">
        <v>45</v>
      </c>
      <c r="J349" s="17" t="s">
        <v>566</v>
      </c>
      <c r="K349" s="31" t="s">
        <v>5980</v>
      </c>
      <c r="L349" s="28" t="s">
        <v>7125</v>
      </c>
      <c r="N349" s="17" t="s">
        <v>84</v>
      </c>
      <c r="O349" s="29">
        <v>100</v>
      </c>
      <c r="P349" s="19" t="s">
        <v>10423</v>
      </c>
    </row>
    <row r="350" spans="1:16" ht="30">
      <c r="A350" s="27" t="s">
        <v>9486</v>
      </c>
      <c r="B350" s="27"/>
      <c r="C350" s="27" t="s">
        <v>1158</v>
      </c>
      <c r="D350" s="28" t="s">
        <v>1948</v>
      </c>
      <c r="E350" s="27" t="s">
        <v>2813</v>
      </c>
      <c r="F350" s="27" t="s">
        <v>1158</v>
      </c>
      <c r="G350" s="19" t="s">
        <v>3717</v>
      </c>
      <c r="H350" s="17" t="s">
        <v>49</v>
      </c>
      <c r="I350" s="17" t="s">
        <v>45</v>
      </c>
      <c r="J350" s="17" t="s">
        <v>566</v>
      </c>
      <c r="K350" s="31" t="s">
        <v>5981</v>
      </c>
      <c r="L350" s="28" t="s">
        <v>7126</v>
      </c>
      <c r="N350" s="17" t="s">
        <v>84</v>
      </c>
      <c r="O350" s="29">
        <v>100</v>
      </c>
      <c r="P350" s="19" t="s">
        <v>10423</v>
      </c>
    </row>
    <row r="351" spans="1:16" ht="30">
      <c r="A351" s="27" t="s">
        <v>2081</v>
      </c>
      <c r="B351" s="27"/>
      <c r="C351" s="27" t="s">
        <v>1063</v>
      </c>
      <c r="D351" s="28" t="s">
        <v>1783</v>
      </c>
      <c r="E351" s="27" t="s">
        <v>2162</v>
      </c>
      <c r="F351" s="27" t="s">
        <v>976</v>
      </c>
      <c r="G351" s="19" t="s">
        <v>3718</v>
      </c>
      <c r="H351" s="17" t="s">
        <v>49</v>
      </c>
      <c r="I351" s="17" t="s">
        <v>45</v>
      </c>
      <c r="J351" s="17" t="s">
        <v>556</v>
      </c>
      <c r="K351" s="31" t="s">
        <v>5982</v>
      </c>
      <c r="L351" s="28" t="s">
        <v>7127</v>
      </c>
      <c r="N351" s="17" t="s">
        <v>84</v>
      </c>
      <c r="O351" s="29">
        <v>100</v>
      </c>
      <c r="P351" s="19" t="s">
        <v>10423</v>
      </c>
    </row>
    <row r="352" spans="1:16" ht="30">
      <c r="A352" s="27" t="s">
        <v>2033</v>
      </c>
      <c r="B352" s="27"/>
      <c r="C352" s="27" t="s">
        <v>1159</v>
      </c>
      <c r="D352" s="28" t="s">
        <v>2085</v>
      </c>
      <c r="E352" s="27" t="s">
        <v>1159</v>
      </c>
      <c r="F352" s="27"/>
      <c r="G352" s="19" t="s">
        <v>3719</v>
      </c>
      <c r="H352" s="17" t="s">
        <v>49</v>
      </c>
      <c r="I352" s="17" t="s">
        <v>45</v>
      </c>
      <c r="J352" s="17" t="s">
        <v>673</v>
      </c>
      <c r="K352" s="31" t="s">
        <v>5983</v>
      </c>
      <c r="L352" s="28" t="s">
        <v>7128</v>
      </c>
      <c r="N352" s="17" t="s">
        <v>84</v>
      </c>
      <c r="O352" s="29">
        <v>100</v>
      </c>
      <c r="P352" s="19" t="s">
        <v>10423</v>
      </c>
    </row>
    <row r="353" spans="1:16" ht="45">
      <c r="A353" s="27" t="s">
        <v>1717</v>
      </c>
      <c r="B353" s="27"/>
      <c r="C353" s="27" t="s">
        <v>1017</v>
      </c>
      <c r="D353" s="28" t="s">
        <v>1964</v>
      </c>
      <c r="E353" s="27" t="s">
        <v>1948</v>
      </c>
      <c r="F353" s="27" t="s">
        <v>1171</v>
      </c>
      <c r="G353" s="19" t="s">
        <v>3720</v>
      </c>
      <c r="H353" s="17" t="s">
        <v>49</v>
      </c>
      <c r="I353" s="17" t="s">
        <v>45</v>
      </c>
      <c r="J353" s="17" t="s">
        <v>673</v>
      </c>
      <c r="K353" s="31" t="s">
        <v>5983</v>
      </c>
      <c r="L353" s="28" t="s">
        <v>7129</v>
      </c>
      <c r="N353" s="17" t="s">
        <v>84</v>
      </c>
      <c r="O353" s="29">
        <v>100</v>
      </c>
      <c r="P353" s="19" t="s">
        <v>10423</v>
      </c>
    </row>
    <row r="354" spans="1:16" ht="30">
      <c r="A354" s="27" t="s">
        <v>1971</v>
      </c>
      <c r="B354" s="27" t="s">
        <v>1063</v>
      </c>
      <c r="C354" s="27" t="s">
        <v>1160</v>
      </c>
      <c r="D354" s="28" t="s">
        <v>2086</v>
      </c>
      <c r="E354" s="27" t="s">
        <v>1059</v>
      </c>
      <c r="F354" s="27"/>
      <c r="G354" s="19" t="s">
        <v>3721</v>
      </c>
      <c r="H354" s="17" t="s">
        <v>49</v>
      </c>
      <c r="I354" s="17" t="s">
        <v>45</v>
      </c>
      <c r="J354" s="17" t="s">
        <v>673</v>
      </c>
      <c r="K354" s="31" t="s">
        <v>5983</v>
      </c>
      <c r="L354" s="28" t="s">
        <v>7130</v>
      </c>
      <c r="N354" s="17" t="s">
        <v>84</v>
      </c>
      <c r="O354" s="29">
        <v>100</v>
      </c>
      <c r="P354" s="19" t="s">
        <v>10423</v>
      </c>
    </row>
    <row r="355" spans="1:16" ht="30">
      <c r="A355" s="27" t="s">
        <v>9385</v>
      </c>
      <c r="B355" s="27" t="s">
        <v>956</v>
      </c>
      <c r="C355" s="27" t="s">
        <v>1023</v>
      </c>
      <c r="D355" s="28" t="s">
        <v>2087</v>
      </c>
      <c r="E355" s="27" t="s">
        <v>2170</v>
      </c>
      <c r="F355" s="27" t="s">
        <v>1023</v>
      </c>
      <c r="G355" s="19" t="s">
        <v>3722</v>
      </c>
      <c r="H355" s="17" t="s">
        <v>49</v>
      </c>
      <c r="I355" s="17" t="s">
        <v>45</v>
      </c>
      <c r="J355" s="17" t="s">
        <v>673</v>
      </c>
      <c r="K355" s="31" t="s">
        <v>5983</v>
      </c>
      <c r="L355" s="28" t="s">
        <v>7131</v>
      </c>
      <c r="N355" s="17" t="s">
        <v>84</v>
      </c>
      <c r="O355" s="29">
        <v>100</v>
      </c>
      <c r="P355" s="19" t="s">
        <v>10423</v>
      </c>
    </row>
    <row r="356" spans="1:16" ht="30">
      <c r="A356" s="27" t="s">
        <v>2081</v>
      </c>
      <c r="B356" s="27" t="s">
        <v>1063</v>
      </c>
      <c r="C356" s="27" t="s">
        <v>1161</v>
      </c>
      <c r="D356" s="28" t="s">
        <v>1992</v>
      </c>
      <c r="E356" s="27" t="s">
        <v>3040</v>
      </c>
      <c r="F356" s="27" t="s">
        <v>1161</v>
      </c>
      <c r="G356" s="19" t="s">
        <v>3723</v>
      </c>
      <c r="H356" s="17" t="s">
        <v>49</v>
      </c>
      <c r="I356" s="17" t="s">
        <v>45</v>
      </c>
      <c r="J356" s="17" t="s">
        <v>673</v>
      </c>
      <c r="K356" s="31" t="s">
        <v>5984</v>
      </c>
      <c r="L356" s="28" t="s">
        <v>7132</v>
      </c>
      <c r="N356" s="17" t="s">
        <v>84</v>
      </c>
      <c r="O356" s="29">
        <v>100</v>
      </c>
      <c r="P356" s="19" t="s">
        <v>10423</v>
      </c>
    </row>
    <row r="357" spans="1:16" ht="30">
      <c r="A357" s="27" t="s">
        <v>2003</v>
      </c>
      <c r="B357" s="27" t="s">
        <v>1063</v>
      </c>
      <c r="C357" s="27" t="s">
        <v>1023</v>
      </c>
      <c r="D357" s="28" t="s">
        <v>1971</v>
      </c>
      <c r="E357" s="27" t="s">
        <v>1063</v>
      </c>
      <c r="F357" s="27" t="s">
        <v>1023</v>
      </c>
      <c r="G357" s="19" t="s">
        <v>3724</v>
      </c>
      <c r="H357" s="17" t="s">
        <v>49</v>
      </c>
      <c r="I357" s="17" t="s">
        <v>45</v>
      </c>
      <c r="J357" s="17" t="s">
        <v>673</v>
      </c>
      <c r="K357" s="31" t="s">
        <v>5984</v>
      </c>
      <c r="L357" s="28" t="s">
        <v>7133</v>
      </c>
      <c r="N357" s="17" t="s">
        <v>84</v>
      </c>
      <c r="O357" s="29">
        <v>200</v>
      </c>
      <c r="P357" s="19" t="s">
        <v>10423</v>
      </c>
    </row>
    <row r="358" spans="1:16" ht="30">
      <c r="A358" s="27" t="s">
        <v>9487</v>
      </c>
      <c r="B358" s="27"/>
      <c r="C358" s="27" t="s">
        <v>1100</v>
      </c>
      <c r="D358" s="28" t="s">
        <v>2012</v>
      </c>
      <c r="E358" s="27" t="s">
        <v>1020</v>
      </c>
      <c r="F358" s="27"/>
      <c r="G358" s="19" t="s">
        <v>3725</v>
      </c>
      <c r="H358" s="17" t="s">
        <v>49</v>
      </c>
      <c r="I358" s="17" t="s">
        <v>45</v>
      </c>
      <c r="J358" s="17" t="s">
        <v>673</v>
      </c>
      <c r="K358" s="31" t="s">
        <v>5985</v>
      </c>
      <c r="L358" s="28" t="s">
        <v>7134</v>
      </c>
      <c r="N358" s="17" t="s">
        <v>84</v>
      </c>
      <c r="O358" s="29">
        <v>100</v>
      </c>
      <c r="P358" s="19" t="s">
        <v>10423</v>
      </c>
    </row>
    <row r="359" spans="1:16" ht="30">
      <c r="A359" s="27" t="s">
        <v>2929</v>
      </c>
      <c r="B359" s="27"/>
      <c r="C359" s="27" t="s">
        <v>1010</v>
      </c>
      <c r="D359" s="28" t="s">
        <v>983</v>
      </c>
      <c r="E359" s="27" t="s">
        <v>1820</v>
      </c>
      <c r="F359" s="27" t="s">
        <v>1010</v>
      </c>
      <c r="G359" s="19" t="s">
        <v>3726</v>
      </c>
      <c r="H359" s="17" t="s">
        <v>49</v>
      </c>
      <c r="I359" s="17" t="s">
        <v>45</v>
      </c>
      <c r="J359" s="17" t="s">
        <v>673</v>
      </c>
      <c r="K359" s="31" t="s">
        <v>5986</v>
      </c>
      <c r="L359" s="28" t="s">
        <v>7135</v>
      </c>
      <c r="N359" s="17" t="s">
        <v>84</v>
      </c>
      <c r="O359" s="29">
        <v>100</v>
      </c>
      <c r="P359" s="19" t="s">
        <v>10423</v>
      </c>
    </row>
    <row r="360" spans="1:16" ht="30">
      <c r="A360" s="27" t="s">
        <v>9488</v>
      </c>
      <c r="B360" s="27"/>
      <c r="C360" s="27" t="s">
        <v>1162</v>
      </c>
      <c r="D360" s="28" t="s">
        <v>2088</v>
      </c>
      <c r="E360" s="27" t="s">
        <v>1162</v>
      </c>
      <c r="F360" s="27"/>
      <c r="G360" s="19" t="s">
        <v>3727</v>
      </c>
      <c r="H360" s="17" t="s">
        <v>49</v>
      </c>
      <c r="I360" s="17" t="s">
        <v>45</v>
      </c>
      <c r="J360" s="17" t="s">
        <v>673</v>
      </c>
      <c r="K360" s="31" t="s">
        <v>5986</v>
      </c>
      <c r="L360" s="28" t="s">
        <v>7136</v>
      </c>
      <c r="N360" s="17" t="s">
        <v>84</v>
      </c>
      <c r="O360" s="29">
        <v>100</v>
      </c>
      <c r="P360" s="19" t="s">
        <v>10423</v>
      </c>
    </row>
    <row r="361" spans="1:16" ht="30">
      <c r="A361" s="27" t="s">
        <v>2035</v>
      </c>
      <c r="B361" s="27"/>
      <c r="C361" s="27" t="s">
        <v>1163</v>
      </c>
      <c r="D361" s="28" t="s">
        <v>1979</v>
      </c>
      <c r="E361" s="27" t="s">
        <v>2160</v>
      </c>
      <c r="F361" s="27" t="s">
        <v>2055</v>
      </c>
      <c r="G361" s="19" t="s">
        <v>3728</v>
      </c>
      <c r="H361" s="17" t="s">
        <v>49</v>
      </c>
      <c r="I361" s="17" t="s">
        <v>45</v>
      </c>
      <c r="J361" s="17" t="s">
        <v>673</v>
      </c>
      <c r="K361" s="31" t="s">
        <v>5987</v>
      </c>
      <c r="L361" s="28" t="s">
        <v>7137</v>
      </c>
      <c r="N361" s="17" t="s">
        <v>84</v>
      </c>
      <c r="O361" s="29">
        <v>100</v>
      </c>
      <c r="P361" s="19" t="s">
        <v>10423</v>
      </c>
    </row>
    <row r="362" spans="1:16" ht="30">
      <c r="A362" s="27" t="s">
        <v>9489</v>
      </c>
      <c r="B362" s="27"/>
      <c r="C362" s="27" t="s">
        <v>958</v>
      </c>
      <c r="D362" s="28" t="s">
        <v>1820</v>
      </c>
      <c r="E362" s="27" t="s">
        <v>1820</v>
      </c>
      <c r="F362" s="27" t="s">
        <v>1340</v>
      </c>
      <c r="G362" s="19" t="s">
        <v>3729</v>
      </c>
      <c r="H362" s="17" t="s">
        <v>49</v>
      </c>
      <c r="I362" s="17" t="s">
        <v>45</v>
      </c>
      <c r="J362" s="17" t="s">
        <v>673</v>
      </c>
      <c r="K362" s="31" t="s">
        <v>5988</v>
      </c>
      <c r="L362" s="28" t="s">
        <v>7138</v>
      </c>
      <c r="N362" s="17" t="s">
        <v>84</v>
      </c>
      <c r="O362" s="29">
        <v>100</v>
      </c>
      <c r="P362" s="19" t="s">
        <v>10423</v>
      </c>
    </row>
    <row r="363" spans="1:16" ht="30">
      <c r="A363" s="27" t="s">
        <v>9490</v>
      </c>
      <c r="B363" s="27" t="s">
        <v>1171</v>
      </c>
      <c r="C363" s="27" t="s">
        <v>1238</v>
      </c>
      <c r="D363" s="28" t="s">
        <v>2089</v>
      </c>
      <c r="E363" s="27" t="s">
        <v>1238</v>
      </c>
      <c r="F363" s="27"/>
      <c r="G363" s="19" t="s">
        <v>3730</v>
      </c>
      <c r="H363" s="17" t="s">
        <v>49</v>
      </c>
      <c r="I363" s="17" t="s">
        <v>45</v>
      </c>
      <c r="J363" s="17" t="s">
        <v>673</v>
      </c>
      <c r="K363" s="31" t="s">
        <v>5988</v>
      </c>
      <c r="L363" s="28" t="s">
        <v>7139</v>
      </c>
      <c r="N363" s="17" t="s">
        <v>84</v>
      </c>
      <c r="O363" s="29">
        <v>100</v>
      </c>
      <c r="P363" s="19" t="s">
        <v>10423</v>
      </c>
    </row>
    <row r="364" spans="1:16" ht="45">
      <c r="A364" s="27" t="s">
        <v>2003</v>
      </c>
      <c r="B364" s="27" t="s">
        <v>1063</v>
      </c>
      <c r="C364" s="27" t="s">
        <v>1164</v>
      </c>
      <c r="D364" s="28" t="s">
        <v>2090</v>
      </c>
      <c r="E364" s="27" t="s">
        <v>1063</v>
      </c>
      <c r="F364" s="27" t="s">
        <v>1164</v>
      </c>
      <c r="G364" s="19" t="s">
        <v>3731</v>
      </c>
      <c r="H364" s="17" t="s">
        <v>49</v>
      </c>
      <c r="I364" s="17" t="s">
        <v>45</v>
      </c>
      <c r="J364" s="17" t="s">
        <v>673</v>
      </c>
      <c r="K364" s="31" t="s">
        <v>5988</v>
      </c>
      <c r="L364" s="28" t="s">
        <v>7140</v>
      </c>
      <c r="N364" s="17" t="s">
        <v>84</v>
      </c>
      <c r="O364" s="29">
        <v>100</v>
      </c>
      <c r="P364" s="19" t="s">
        <v>10423</v>
      </c>
    </row>
    <row r="365" spans="1:16" ht="30">
      <c r="A365" s="27" t="s">
        <v>9370</v>
      </c>
      <c r="B365" s="27" t="s">
        <v>10236</v>
      </c>
      <c r="C365" s="27" t="s">
        <v>1017</v>
      </c>
      <c r="D365" s="28" t="s">
        <v>2091</v>
      </c>
      <c r="E365" s="27" t="s">
        <v>1063</v>
      </c>
      <c r="F365" s="27" t="s">
        <v>1017</v>
      </c>
      <c r="G365" s="19" t="s">
        <v>3732</v>
      </c>
      <c r="H365" s="17" t="s">
        <v>49</v>
      </c>
      <c r="I365" s="17" t="s">
        <v>45</v>
      </c>
      <c r="J365" s="17" t="s">
        <v>673</v>
      </c>
      <c r="K365" s="31" t="s">
        <v>5988</v>
      </c>
      <c r="L365" s="28" t="s">
        <v>7141</v>
      </c>
      <c r="N365" s="17" t="s">
        <v>84</v>
      </c>
      <c r="O365" s="29">
        <v>100</v>
      </c>
      <c r="P365" s="19" t="s">
        <v>10423</v>
      </c>
    </row>
    <row r="366" spans="1:16" ht="30">
      <c r="A366" s="27" t="s">
        <v>2458</v>
      </c>
      <c r="B366" s="27" t="s">
        <v>988</v>
      </c>
      <c r="C366" s="27" t="s">
        <v>1011</v>
      </c>
      <c r="D366" s="28" t="s">
        <v>2092</v>
      </c>
      <c r="E366" s="27" t="s">
        <v>1011</v>
      </c>
      <c r="F366" s="27"/>
      <c r="G366" s="19" t="s">
        <v>3733</v>
      </c>
      <c r="H366" s="17" t="s">
        <v>49</v>
      </c>
      <c r="I366" s="17" t="s">
        <v>45</v>
      </c>
      <c r="J366" s="17" t="s">
        <v>387</v>
      </c>
      <c r="K366" s="31" t="s">
        <v>5989</v>
      </c>
      <c r="L366" s="28" t="s">
        <v>7142</v>
      </c>
      <c r="N366" s="17" t="s">
        <v>84</v>
      </c>
      <c r="O366" s="29">
        <v>100</v>
      </c>
      <c r="P366" s="19" t="s">
        <v>10423</v>
      </c>
    </row>
    <row r="367" spans="1:16" ht="30">
      <c r="A367" s="27" t="s">
        <v>952</v>
      </c>
      <c r="B367" s="27" t="s">
        <v>958</v>
      </c>
      <c r="C367" s="27" t="s">
        <v>1035</v>
      </c>
      <c r="D367" s="28" t="s">
        <v>1948</v>
      </c>
      <c r="E367" s="27" t="s">
        <v>2093</v>
      </c>
      <c r="F367" s="27" t="s">
        <v>3301</v>
      </c>
      <c r="G367" s="19" t="s">
        <v>3734</v>
      </c>
      <c r="H367" s="17" t="s">
        <v>49</v>
      </c>
      <c r="I367" s="17" t="s">
        <v>45</v>
      </c>
      <c r="J367" s="17" t="s">
        <v>143</v>
      </c>
      <c r="K367" s="31" t="s">
        <v>5990</v>
      </c>
      <c r="L367" s="28" t="s">
        <v>7143</v>
      </c>
      <c r="N367" s="17" t="s">
        <v>84</v>
      </c>
      <c r="O367" s="29">
        <v>100</v>
      </c>
      <c r="P367" s="19" t="s">
        <v>10423</v>
      </c>
    </row>
    <row r="368" spans="1:16" ht="30">
      <c r="A368" s="27" t="s">
        <v>952</v>
      </c>
      <c r="B368" s="27" t="s">
        <v>958</v>
      </c>
      <c r="C368" s="27" t="s">
        <v>1035</v>
      </c>
      <c r="D368" s="28" t="s">
        <v>2093</v>
      </c>
      <c r="E368" s="27" t="s">
        <v>3041</v>
      </c>
      <c r="F368" s="27" t="s">
        <v>1983</v>
      </c>
      <c r="G368" s="19" t="s">
        <v>3735</v>
      </c>
      <c r="H368" s="17" t="s">
        <v>49</v>
      </c>
      <c r="I368" s="17" t="s">
        <v>45</v>
      </c>
      <c r="J368" s="17" t="s">
        <v>143</v>
      </c>
      <c r="K368" s="31" t="s">
        <v>5990</v>
      </c>
      <c r="L368" s="28" t="s">
        <v>7144</v>
      </c>
      <c r="N368" s="17" t="s">
        <v>84</v>
      </c>
      <c r="O368" s="29">
        <v>600</v>
      </c>
      <c r="P368" s="19" t="s">
        <v>10423</v>
      </c>
    </row>
    <row r="369" spans="1:16" ht="30">
      <c r="A369" s="27" t="s">
        <v>952</v>
      </c>
      <c r="B369" s="27"/>
      <c r="C369" s="27" t="s">
        <v>10341</v>
      </c>
      <c r="D369" s="28" t="s">
        <v>2093</v>
      </c>
      <c r="E369" s="27" t="s">
        <v>3041</v>
      </c>
      <c r="F369" s="27" t="s">
        <v>1983</v>
      </c>
      <c r="G369" s="19" t="s">
        <v>3736</v>
      </c>
      <c r="H369" s="17" t="s">
        <v>49</v>
      </c>
      <c r="I369" s="17" t="s">
        <v>45</v>
      </c>
      <c r="J369" s="17" t="s">
        <v>143</v>
      </c>
      <c r="K369" s="31" t="s">
        <v>5990</v>
      </c>
      <c r="L369" s="28" t="s">
        <v>7145</v>
      </c>
      <c r="N369" s="17" t="s">
        <v>84</v>
      </c>
      <c r="O369" s="29">
        <v>200</v>
      </c>
      <c r="P369" s="19" t="s">
        <v>10423</v>
      </c>
    </row>
    <row r="370" spans="1:16" ht="30">
      <c r="A370" s="27" t="s">
        <v>2459</v>
      </c>
      <c r="B370" s="27"/>
      <c r="C370" s="27" t="s">
        <v>1011</v>
      </c>
      <c r="D370" s="28" t="s">
        <v>1986</v>
      </c>
      <c r="E370" s="27" t="s">
        <v>1011</v>
      </c>
      <c r="F370" s="27"/>
      <c r="G370" s="19" t="s">
        <v>3737</v>
      </c>
      <c r="H370" s="17" t="s">
        <v>49</v>
      </c>
      <c r="I370" s="17" t="s">
        <v>45</v>
      </c>
      <c r="J370" s="17" t="s">
        <v>143</v>
      </c>
      <c r="K370" s="31" t="s">
        <v>5991</v>
      </c>
      <c r="L370" s="28" t="s">
        <v>7146</v>
      </c>
      <c r="N370" s="17" t="s">
        <v>84</v>
      </c>
      <c r="O370" s="29">
        <v>400</v>
      </c>
      <c r="P370" s="19" t="s">
        <v>10423</v>
      </c>
    </row>
    <row r="371" spans="1:16" ht="30">
      <c r="A371" s="27" t="s">
        <v>2212</v>
      </c>
      <c r="B371" s="27"/>
      <c r="C371" s="27" t="s">
        <v>1165</v>
      </c>
      <c r="D371" s="28" t="s">
        <v>1959</v>
      </c>
      <c r="E371" s="27" t="s">
        <v>976</v>
      </c>
      <c r="F371" s="27" t="s">
        <v>3302</v>
      </c>
      <c r="G371" s="19" t="s">
        <v>3738</v>
      </c>
      <c r="H371" s="17" t="s">
        <v>49</v>
      </c>
      <c r="I371" s="17" t="s">
        <v>45</v>
      </c>
      <c r="J371" s="17" t="s">
        <v>143</v>
      </c>
      <c r="K371" s="31" t="s">
        <v>5991</v>
      </c>
      <c r="L371" s="28" t="s">
        <v>7147</v>
      </c>
      <c r="N371" s="17" t="s">
        <v>84</v>
      </c>
      <c r="O371" s="29">
        <v>100</v>
      </c>
      <c r="P371" s="19" t="s">
        <v>10423</v>
      </c>
    </row>
    <row r="372" spans="1:16" ht="30">
      <c r="A372" s="27" t="s">
        <v>9491</v>
      </c>
      <c r="B372" s="27"/>
      <c r="C372" s="27" t="s">
        <v>956</v>
      </c>
      <c r="D372" s="28" t="s">
        <v>2094</v>
      </c>
      <c r="E372" s="27" t="s">
        <v>976</v>
      </c>
      <c r="F372" s="27"/>
      <c r="G372" s="19" t="s">
        <v>3739</v>
      </c>
      <c r="H372" s="17" t="s">
        <v>49</v>
      </c>
      <c r="I372" s="17" t="s">
        <v>45</v>
      </c>
      <c r="J372" s="17" t="s">
        <v>143</v>
      </c>
      <c r="K372" s="31" t="s">
        <v>5992</v>
      </c>
      <c r="L372" s="28" t="s">
        <v>7148</v>
      </c>
      <c r="N372" s="17" t="s">
        <v>84</v>
      </c>
      <c r="O372" s="29">
        <v>100</v>
      </c>
      <c r="P372" s="19" t="s">
        <v>10423</v>
      </c>
    </row>
    <row r="373" spans="1:16" ht="30">
      <c r="A373" s="27" t="s">
        <v>1983</v>
      </c>
      <c r="B373" s="27" t="s">
        <v>1063</v>
      </c>
      <c r="C373" s="27" t="s">
        <v>1166</v>
      </c>
      <c r="D373" s="28" t="s">
        <v>1964</v>
      </c>
      <c r="E373" s="27" t="s">
        <v>1959</v>
      </c>
      <c r="F373" s="27" t="s">
        <v>1719</v>
      </c>
      <c r="G373" s="19" t="s">
        <v>3740</v>
      </c>
      <c r="H373" s="17" t="s">
        <v>49</v>
      </c>
      <c r="I373" s="17" t="s">
        <v>45</v>
      </c>
      <c r="J373" s="17" t="s">
        <v>143</v>
      </c>
      <c r="K373" s="31" t="s">
        <v>5993</v>
      </c>
      <c r="L373" s="28" t="s">
        <v>7149</v>
      </c>
      <c r="N373" s="17" t="s">
        <v>84</v>
      </c>
      <c r="O373" s="29">
        <v>100</v>
      </c>
      <c r="P373" s="19" t="s">
        <v>10423</v>
      </c>
    </row>
    <row r="374" spans="1:16" ht="30">
      <c r="A374" s="27" t="s">
        <v>9492</v>
      </c>
      <c r="B374" s="27" t="s">
        <v>1063</v>
      </c>
      <c r="C374" s="27" t="s">
        <v>1017</v>
      </c>
      <c r="D374" s="28" t="s">
        <v>1964</v>
      </c>
      <c r="E374" s="27" t="s">
        <v>1948</v>
      </c>
      <c r="F374" s="27" t="s">
        <v>1754</v>
      </c>
      <c r="G374" s="19" t="s">
        <v>3741</v>
      </c>
      <c r="H374" s="17" t="s">
        <v>49</v>
      </c>
      <c r="I374" s="17" t="s">
        <v>45</v>
      </c>
      <c r="J374" s="17" t="s">
        <v>143</v>
      </c>
      <c r="K374" s="31" t="s">
        <v>5994</v>
      </c>
      <c r="L374" s="28" t="s">
        <v>7150</v>
      </c>
      <c r="N374" s="17" t="s">
        <v>84</v>
      </c>
      <c r="O374" s="29">
        <v>100</v>
      </c>
      <c r="P374" s="19" t="s">
        <v>10423</v>
      </c>
    </row>
    <row r="375" spans="1:16" ht="30">
      <c r="A375" s="27" t="s">
        <v>9493</v>
      </c>
      <c r="B375" s="27"/>
      <c r="C375" s="27" t="s">
        <v>1167</v>
      </c>
      <c r="D375" s="28" t="s">
        <v>2003</v>
      </c>
      <c r="E375" s="27" t="s">
        <v>1063</v>
      </c>
      <c r="F375" s="27" t="s">
        <v>1167</v>
      </c>
      <c r="G375" s="19" t="s">
        <v>3742</v>
      </c>
      <c r="H375" s="17" t="s">
        <v>49</v>
      </c>
      <c r="I375" s="17" t="s">
        <v>45</v>
      </c>
      <c r="J375" s="17" t="s">
        <v>594</v>
      </c>
      <c r="K375" s="31" t="s">
        <v>5995</v>
      </c>
      <c r="L375" s="28" t="s">
        <v>7151</v>
      </c>
      <c r="N375" s="17" t="s">
        <v>84</v>
      </c>
      <c r="O375" s="29">
        <v>100</v>
      </c>
      <c r="P375" s="19" t="s">
        <v>10423</v>
      </c>
    </row>
    <row r="376" spans="1:16" ht="30">
      <c r="A376" s="27" t="s">
        <v>9494</v>
      </c>
      <c r="B376" s="27" t="s">
        <v>1063</v>
      </c>
      <c r="C376" s="27" t="s">
        <v>1011</v>
      </c>
      <c r="D376" s="28" t="s">
        <v>2095</v>
      </c>
      <c r="E376" s="27" t="s">
        <v>3042</v>
      </c>
      <c r="F376" s="27" t="s">
        <v>1011</v>
      </c>
      <c r="G376" s="19" t="s">
        <v>3743</v>
      </c>
      <c r="H376" s="17" t="s">
        <v>49</v>
      </c>
      <c r="I376" s="17" t="s">
        <v>45</v>
      </c>
      <c r="J376" s="17" t="s">
        <v>746</v>
      </c>
      <c r="K376" s="31" t="s">
        <v>5996</v>
      </c>
      <c r="L376" s="28" t="s">
        <v>7152</v>
      </c>
      <c r="N376" s="17" t="s">
        <v>84</v>
      </c>
      <c r="O376" s="29">
        <v>300</v>
      </c>
      <c r="P376" s="19" t="s">
        <v>10423</v>
      </c>
    </row>
    <row r="377" spans="1:16" ht="45">
      <c r="A377" s="27" t="s">
        <v>2126</v>
      </c>
      <c r="B377" s="27" t="s">
        <v>1063</v>
      </c>
      <c r="C377" s="27" t="s">
        <v>1019</v>
      </c>
      <c r="D377" s="28" t="s">
        <v>1948</v>
      </c>
      <c r="E377" s="27" t="s">
        <v>2162</v>
      </c>
      <c r="F377" s="27" t="s">
        <v>976</v>
      </c>
      <c r="G377" s="19" t="s">
        <v>3744</v>
      </c>
      <c r="H377" s="17" t="s">
        <v>49</v>
      </c>
      <c r="I377" s="17" t="s">
        <v>45</v>
      </c>
      <c r="J377" s="17" t="s">
        <v>746</v>
      </c>
      <c r="K377" s="31" t="s">
        <v>5996</v>
      </c>
      <c r="L377" s="28" t="s">
        <v>7153</v>
      </c>
      <c r="N377" s="17" t="s">
        <v>84</v>
      </c>
      <c r="O377" s="29">
        <v>100</v>
      </c>
      <c r="P377" s="19" t="s">
        <v>10423</v>
      </c>
    </row>
    <row r="378" spans="1:16" ht="45">
      <c r="A378" s="27" t="s">
        <v>9495</v>
      </c>
      <c r="B378" s="27" t="s">
        <v>1052</v>
      </c>
      <c r="C378" s="27" t="s">
        <v>1019</v>
      </c>
      <c r="D378" s="28" t="s">
        <v>2096</v>
      </c>
      <c r="E378" s="27" t="s">
        <v>1835</v>
      </c>
      <c r="F378" s="27" t="s">
        <v>1019</v>
      </c>
      <c r="G378" s="19" t="s">
        <v>3745</v>
      </c>
      <c r="H378" s="17" t="s">
        <v>49</v>
      </c>
      <c r="I378" s="17" t="s">
        <v>45</v>
      </c>
      <c r="J378" s="17" t="s">
        <v>746</v>
      </c>
      <c r="K378" s="31" t="s">
        <v>5996</v>
      </c>
      <c r="L378" s="28" t="s">
        <v>7154</v>
      </c>
      <c r="N378" s="17" t="s">
        <v>84</v>
      </c>
      <c r="O378" s="29">
        <v>100</v>
      </c>
      <c r="P378" s="19" t="s">
        <v>10423</v>
      </c>
    </row>
    <row r="379" spans="1:16" ht="45">
      <c r="A379" s="27" t="s">
        <v>2976</v>
      </c>
      <c r="B379" s="27" t="s">
        <v>10237</v>
      </c>
      <c r="C379" s="27" t="s">
        <v>1017</v>
      </c>
      <c r="D379" s="28" t="s">
        <v>1964</v>
      </c>
      <c r="E379" s="27" t="s">
        <v>1985</v>
      </c>
      <c r="F379" s="27" t="s">
        <v>2218</v>
      </c>
      <c r="G379" s="19" t="s">
        <v>3746</v>
      </c>
      <c r="H379" s="17" t="s">
        <v>49</v>
      </c>
      <c r="I379" s="17" t="s">
        <v>45</v>
      </c>
      <c r="J379" s="17" t="s">
        <v>746</v>
      </c>
      <c r="K379" s="31" t="s">
        <v>5996</v>
      </c>
      <c r="L379" s="28" t="s">
        <v>7155</v>
      </c>
      <c r="N379" s="17" t="s">
        <v>84</v>
      </c>
      <c r="O379" s="29">
        <v>200</v>
      </c>
      <c r="P379" s="19" t="s">
        <v>10423</v>
      </c>
    </row>
    <row r="380" spans="1:16" ht="30">
      <c r="A380" s="27" t="s">
        <v>9496</v>
      </c>
      <c r="B380" s="27"/>
      <c r="C380" s="27" t="s">
        <v>1168</v>
      </c>
      <c r="D380" s="28" t="s">
        <v>2097</v>
      </c>
      <c r="E380" s="27" t="s">
        <v>1168</v>
      </c>
      <c r="F380" s="27"/>
      <c r="G380" s="19" t="s">
        <v>3747</v>
      </c>
      <c r="H380" s="17" t="s">
        <v>49</v>
      </c>
      <c r="I380" s="17" t="s">
        <v>45</v>
      </c>
      <c r="J380" s="17" t="s">
        <v>746</v>
      </c>
      <c r="K380" s="31" t="s">
        <v>5997</v>
      </c>
      <c r="L380" s="28" t="s">
        <v>7156</v>
      </c>
      <c r="N380" s="17" t="s">
        <v>84</v>
      </c>
      <c r="O380" s="29">
        <v>200</v>
      </c>
      <c r="P380" s="19" t="s">
        <v>10423</v>
      </c>
    </row>
    <row r="381" spans="1:16" ht="30">
      <c r="A381" s="27" t="s">
        <v>9497</v>
      </c>
      <c r="B381" s="27"/>
      <c r="C381" s="27" t="s">
        <v>1035</v>
      </c>
      <c r="D381" s="28" t="s">
        <v>2019</v>
      </c>
      <c r="E381" s="27" t="s">
        <v>1808</v>
      </c>
      <c r="F381" s="27" t="s">
        <v>1035</v>
      </c>
      <c r="G381" s="19" t="s">
        <v>3748</v>
      </c>
      <c r="H381" s="17" t="s">
        <v>49</v>
      </c>
      <c r="I381" s="17" t="s">
        <v>45</v>
      </c>
      <c r="J381" s="17" t="s">
        <v>746</v>
      </c>
      <c r="K381" s="31" t="s">
        <v>5998</v>
      </c>
      <c r="L381" s="28" t="s">
        <v>7157</v>
      </c>
      <c r="N381" s="17" t="s">
        <v>84</v>
      </c>
      <c r="O381" s="29">
        <v>100</v>
      </c>
      <c r="P381" s="19" t="s">
        <v>10423</v>
      </c>
    </row>
    <row r="382" spans="1:16" ht="30">
      <c r="A382" s="27" t="s">
        <v>9438</v>
      </c>
      <c r="B382" s="27"/>
      <c r="C382" s="27" t="s">
        <v>1068</v>
      </c>
      <c r="D382" s="28" t="s">
        <v>2039</v>
      </c>
      <c r="E382" s="27" t="s">
        <v>1063</v>
      </c>
      <c r="F382" s="27" t="s">
        <v>1068</v>
      </c>
      <c r="G382" s="19" t="s">
        <v>3749</v>
      </c>
      <c r="H382" s="17" t="s">
        <v>49</v>
      </c>
      <c r="I382" s="17" t="s">
        <v>45</v>
      </c>
      <c r="J382" s="17" t="s">
        <v>746</v>
      </c>
      <c r="K382" s="31" t="s">
        <v>5999</v>
      </c>
      <c r="L382" s="28" t="s">
        <v>7158</v>
      </c>
      <c r="N382" s="17" t="s">
        <v>84</v>
      </c>
      <c r="O382" s="29">
        <v>100</v>
      </c>
      <c r="P382" s="19" t="s">
        <v>10423</v>
      </c>
    </row>
    <row r="383" spans="1:16" ht="30">
      <c r="A383" s="27" t="s">
        <v>1863</v>
      </c>
      <c r="B383" s="27" t="s">
        <v>10217</v>
      </c>
      <c r="C383" s="27" t="s">
        <v>10408</v>
      </c>
      <c r="D383" s="30" t="s">
        <v>67</v>
      </c>
      <c r="E383" s="27"/>
      <c r="F383" s="27"/>
      <c r="G383" s="19" t="s">
        <v>3750</v>
      </c>
      <c r="H383" s="17" t="s">
        <v>49</v>
      </c>
      <c r="I383" s="17" t="s">
        <v>45</v>
      </c>
      <c r="J383" s="17" t="s">
        <v>746</v>
      </c>
      <c r="K383" s="31" t="s">
        <v>5999</v>
      </c>
      <c r="L383" s="28" t="s">
        <v>7159</v>
      </c>
      <c r="N383" s="17" t="s">
        <v>84</v>
      </c>
      <c r="O383" s="29">
        <v>100</v>
      </c>
      <c r="P383" s="19" t="s">
        <v>10423</v>
      </c>
    </row>
    <row r="384" spans="1:16" ht="30">
      <c r="A384" s="27" t="s">
        <v>2554</v>
      </c>
      <c r="B384" s="27"/>
      <c r="C384" s="27" t="s">
        <v>1154</v>
      </c>
      <c r="D384" s="28" t="s">
        <v>1964</v>
      </c>
      <c r="E384" s="27" t="s">
        <v>983</v>
      </c>
      <c r="F384" s="27" t="s">
        <v>1747</v>
      </c>
      <c r="G384" s="19" t="s">
        <v>3751</v>
      </c>
      <c r="H384" s="17" t="s">
        <v>49</v>
      </c>
      <c r="I384" s="17" t="s">
        <v>45</v>
      </c>
      <c r="J384" s="17" t="s">
        <v>746</v>
      </c>
      <c r="K384" s="31" t="s">
        <v>5999</v>
      </c>
      <c r="L384" s="28" t="s">
        <v>7160</v>
      </c>
      <c r="N384" s="17" t="s">
        <v>84</v>
      </c>
      <c r="O384" s="29">
        <v>100</v>
      </c>
      <c r="P384" s="19" t="s">
        <v>10423</v>
      </c>
    </row>
    <row r="385" spans="1:16" ht="45">
      <c r="A385" s="27" t="s">
        <v>9498</v>
      </c>
      <c r="B385" s="27"/>
      <c r="C385" s="27" t="s">
        <v>1169</v>
      </c>
      <c r="D385" s="28" t="s">
        <v>1964</v>
      </c>
      <c r="E385" s="27" t="s">
        <v>2964</v>
      </c>
      <c r="F385" s="27" t="s">
        <v>1169</v>
      </c>
      <c r="G385" s="19" t="s">
        <v>3752</v>
      </c>
      <c r="H385" s="17" t="s">
        <v>49</v>
      </c>
      <c r="I385" s="17" t="s">
        <v>45</v>
      </c>
      <c r="J385" s="17" t="s">
        <v>746</v>
      </c>
      <c r="K385" s="31" t="s">
        <v>6000</v>
      </c>
      <c r="L385" s="28" t="s">
        <v>7161</v>
      </c>
      <c r="N385" s="17" t="s">
        <v>84</v>
      </c>
      <c r="O385" s="29">
        <v>100</v>
      </c>
      <c r="P385" s="19" t="s">
        <v>10423</v>
      </c>
    </row>
    <row r="386" spans="1:16" ht="30">
      <c r="A386" s="27" t="s">
        <v>9499</v>
      </c>
      <c r="B386" s="27" t="s">
        <v>1063</v>
      </c>
      <c r="C386" s="27" t="s">
        <v>1170</v>
      </c>
      <c r="D386" s="28" t="s">
        <v>1747</v>
      </c>
      <c r="E386" s="27" t="s">
        <v>2780</v>
      </c>
      <c r="F386" s="27" t="s">
        <v>976</v>
      </c>
      <c r="G386" s="19" t="s">
        <v>3753</v>
      </c>
      <c r="H386" s="17" t="s">
        <v>49</v>
      </c>
      <c r="I386" s="17" t="s">
        <v>45</v>
      </c>
      <c r="J386" s="17" t="s">
        <v>742</v>
      </c>
      <c r="K386" s="31" t="s">
        <v>6001</v>
      </c>
      <c r="L386" s="28" t="s">
        <v>7162</v>
      </c>
      <c r="N386" s="17" t="s">
        <v>84</v>
      </c>
      <c r="O386" s="29">
        <v>100</v>
      </c>
      <c r="P386" s="19" t="s">
        <v>10423</v>
      </c>
    </row>
    <row r="387" spans="1:16" ht="30">
      <c r="A387" s="27" t="s">
        <v>988</v>
      </c>
      <c r="B387" s="27"/>
      <c r="C387" s="27" t="s">
        <v>1160</v>
      </c>
      <c r="D387" s="28" t="s">
        <v>1964</v>
      </c>
      <c r="E387" s="27" t="s">
        <v>1959</v>
      </c>
      <c r="F387" s="27" t="s">
        <v>3303</v>
      </c>
      <c r="G387" s="19" t="s">
        <v>3754</v>
      </c>
      <c r="H387" s="17" t="s">
        <v>49</v>
      </c>
      <c r="I387" s="17" t="s">
        <v>45</v>
      </c>
      <c r="J387" s="17" t="s">
        <v>691</v>
      </c>
      <c r="K387" s="31" t="s">
        <v>6002</v>
      </c>
      <c r="L387" s="28" t="s">
        <v>7163</v>
      </c>
      <c r="N387" s="17" t="s">
        <v>84</v>
      </c>
      <c r="O387" s="29">
        <v>200</v>
      </c>
      <c r="P387" s="19" t="s">
        <v>10423</v>
      </c>
    </row>
    <row r="388" spans="1:16" ht="30">
      <c r="A388" s="27" t="s">
        <v>9500</v>
      </c>
      <c r="B388" s="27" t="s">
        <v>10238</v>
      </c>
      <c r="C388" s="27" t="s">
        <v>1171</v>
      </c>
      <c r="D388" s="28" t="s">
        <v>1964</v>
      </c>
      <c r="E388" s="27" t="s">
        <v>1959</v>
      </c>
      <c r="F388" s="27" t="s">
        <v>2800</v>
      </c>
      <c r="G388" s="19" t="s">
        <v>3755</v>
      </c>
      <c r="H388" s="17" t="s">
        <v>49</v>
      </c>
      <c r="I388" s="17" t="s">
        <v>45</v>
      </c>
      <c r="J388" s="17" t="s">
        <v>691</v>
      </c>
      <c r="K388" s="31" t="s">
        <v>6002</v>
      </c>
      <c r="L388" s="28" t="s">
        <v>7164</v>
      </c>
      <c r="N388" s="17" t="s">
        <v>84</v>
      </c>
      <c r="O388" s="29">
        <v>100</v>
      </c>
      <c r="P388" s="19" t="s">
        <v>10423</v>
      </c>
    </row>
    <row r="389" spans="1:16" ht="45">
      <c r="A389" s="27" t="s">
        <v>2051</v>
      </c>
      <c r="B389" s="27" t="s">
        <v>1052</v>
      </c>
      <c r="C389" s="27" t="s">
        <v>1172</v>
      </c>
      <c r="D389" s="28" t="s">
        <v>1964</v>
      </c>
      <c r="E389" s="27" t="s">
        <v>3043</v>
      </c>
      <c r="F389" s="27" t="s">
        <v>1835</v>
      </c>
      <c r="G389" s="19" t="s">
        <v>3756</v>
      </c>
      <c r="H389" s="17" t="s">
        <v>49</v>
      </c>
      <c r="I389" s="17" t="s">
        <v>45</v>
      </c>
      <c r="J389" s="17" t="s">
        <v>691</v>
      </c>
      <c r="K389" s="31" t="s">
        <v>6003</v>
      </c>
      <c r="L389" s="28" t="s">
        <v>7165</v>
      </c>
      <c r="N389" s="17" t="s">
        <v>84</v>
      </c>
      <c r="O389" s="29">
        <v>100</v>
      </c>
      <c r="P389" s="19" t="s">
        <v>10423</v>
      </c>
    </row>
    <row r="390" spans="1:16" ht="45">
      <c r="A390" s="27" t="s">
        <v>9501</v>
      </c>
      <c r="B390" s="27" t="s">
        <v>1985</v>
      </c>
      <c r="C390" s="27" t="s">
        <v>1167</v>
      </c>
      <c r="D390" s="28" t="s">
        <v>1964</v>
      </c>
      <c r="E390" s="27" t="s">
        <v>2030</v>
      </c>
      <c r="F390" s="27" t="s">
        <v>1835</v>
      </c>
      <c r="G390" s="19" t="s">
        <v>3757</v>
      </c>
      <c r="H390" s="17" t="s">
        <v>49</v>
      </c>
      <c r="I390" s="17" t="s">
        <v>45</v>
      </c>
      <c r="J390" s="17" t="s">
        <v>691</v>
      </c>
      <c r="K390" s="31" t="s">
        <v>6004</v>
      </c>
      <c r="L390" s="28" t="s">
        <v>7166</v>
      </c>
      <c r="N390" s="17" t="s">
        <v>84</v>
      </c>
      <c r="O390" s="29">
        <v>100</v>
      </c>
      <c r="P390" s="19" t="s">
        <v>10423</v>
      </c>
    </row>
    <row r="391" spans="1:16" ht="30">
      <c r="A391" s="27" t="s">
        <v>9502</v>
      </c>
      <c r="B391" s="27"/>
      <c r="C391" s="27" t="s">
        <v>1011</v>
      </c>
      <c r="D391" s="28" t="s">
        <v>1806</v>
      </c>
      <c r="E391" s="27" t="s">
        <v>3044</v>
      </c>
      <c r="F391" s="27" t="s">
        <v>3304</v>
      </c>
      <c r="G391" s="19" t="s">
        <v>3758</v>
      </c>
      <c r="H391" s="17" t="s">
        <v>49</v>
      </c>
      <c r="I391" s="17" t="s">
        <v>45</v>
      </c>
      <c r="J391" s="17" t="s">
        <v>691</v>
      </c>
      <c r="K391" s="31" t="s">
        <v>6005</v>
      </c>
      <c r="L391" s="28" t="s">
        <v>7167</v>
      </c>
      <c r="N391" s="17" t="s">
        <v>84</v>
      </c>
      <c r="O391" s="29">
        <v>100</v>
      </c>
      <c r="P391" s="19" t="s">
        <v>10423</v>
      </c>
    </row>
    <row r="392" spans="1:16" ht="30">
      <c r="A392" s="27" t="s">
        <v>3283</v>
      </c>
      <c r="B392" s="27" t="s">
        <v>2138</v>
      </c>
      <c r="C392" s="27" t="s">
        <v>10409</v>
      </c>
      <c r="D392" s="30" t="s">
        <v>67</v>
      </c>
      <c r="E392" s="27"/>
      <c r="F392" s="27"/>
      <c r="G392" s="19" t="s">
        <v>3759</v>
      </c>
      <c r="H392" s="17" t="s">
        <v>49</v>
      </c>
      <c r="I392" s="17" t="s">
        <v>45</v>
      </c>
      <c r="J392" s="17" t="s">
        <v>691</v>
      </c>
      <c r="K392" s="31" t="s">
        <v>6005</v>
      </c>
      <c r="L392" s="28" t="s">
        <v>7168</v>
      </c>
      <c r="N392" s="17" t="s">
        <v>84</v>
      </c>
      <c r="O392" s="29">
        <v>400</v>
      </c>
      <c r="P392" s="19" t="s">
        <v>10423</v>
      </c>
    </row>
    <row r="393" spans="1:16" ht="30">
      <c r="A393" s="27" t="s">
        <v>2976</v>
      </c>
      <c r="B393" s="27" t="s">
        <v>1063</v>
      </c>
      <c r="C393" s="27" t="s">
        <v>1173</v>
      </c>
      <c r="D393" s="28" t="s">
        <v>1975</v>
      </c>
      <c r="E393" s="27" t="s">
        <v>1975</v>
      </c>
      <c r="F393" s="27" t="s">
        <v>1173</v>
      </c>
      <c r="G393" s="19" t="s">
        <v>3760</v>
      </c>
      <c r="H393" s="17" t="s">
        <v>49</v>
      </c>
      <c r="I393" s="17" t="s">
        <v>45</v>
      </c>
      <c r="J393" s="17" t="s">
        <v>691</v>
      </c>
      <c r="K393" s="31" t="s">
        <v>6005</v>
      </c>
      <c r="L393" s="28" t="s">
        <v>7169</v>
      </c>
      <c r="N393" s="17" t="s">
        <v>84</v>
      </c>
      <c r="O393" s="29">
        <v>200</v>
      </c>
      <c r="P393" s="19" t="s">
        <v>10423</v>
      </c>
    </row>
    <row r="394" spans="1:16" ht="30">
      <c r="A394" s="27" t="s">
        <v>9503</v>
      </c>
      <c r="B394" s="27"/>
      <c r="C394" s="27" t="s">
        <v>1035</v>
      </c>
      <c r="D394" s="28" t="s">
        <v>983</v>
      </c>
      <c r="E394" s="27" t="s">
        <v>1456</v>
      </c>
      <c r="F394" s="27" t="s">
        <v>1035</v>
      </c>
      <c r="G394" s="19" t="s">
        <v>3761</v>
      </c>
      <c r="H394" s="17" t="s">
        <v>49</v>
      </c>
      <c r="I394" s="17" t="s">
        <v>45</v>
      </c>
      <c r="J394" s="17" t="s">
        <v>691</v>
      </c>
      <c r="K394" s="31" t="s">
        <v>6006</v>
      </c>
      <c r="L394" s="28" t="s">
        <v>7170</v>
      </c>
      <c r="N394" s="17" t="s">
        <v>84</v>
      </c>
      <c r="O394" s="29">
        <v>100</v>
      </c>
      <c r="P394" s="19" t="s">
        <v>10423</v>
      </c>
    </row>
    <row r="395" spans="1:16" ht="45">
      <c r="A395" s="27" t="s">
        <v>9504</v>
      </c>
      <c r="B395" s="27"/>
      <c r="C395" s="27" t="s">
        <v>1174</v>
      </c>
      <c r="D395" s="28" t="s">
        <v>1975</v>
      </c>
      <c r="E395" s="27" t="s">
        <v>2076</v>
      </c>
      <c r="F395" s="27" t="s">
        <v>1174</v>
      </c>
      <c r="G395" s="19" t="s">
        <v>3762</v>
      </c>
      <c r="H395" s="17" t="s">
        <v>49</v>
      </c>
      <c r="I395" s="17" t="s">
        <v>45</v>
      </c>
      <c r="J395" s="17" t="s">
        <v>691</v>
      </c>
      <c r="K395" s="31" t="s">
        <v>6007</v>
      </c>
      <c r="L395" s="28" t="s">
        <v>7171</v>
      </c>
      <c r="N395" s="17" t="s">
        <v>84</v>
      </c>
      <c r="O395" s="29">
        <v>100</v>
      </c>
      <c r="P395" s="19" t="s">
        <v>10423</v>
      </c>
    </row>
    <row r="396" spans="1:16" ht="30">
      <c r="A396" s="27" t="s">
        <v>9505</v>
      </c>
      <c r="B396" s="27"/>
      <c r="C396" s="27" t="s">
        <v>1035</v>
      </c>
      <c r="D396" s="28" t="s">
        <v>1981</v>
      </c>
      <c r="E396" s="27" t="s">
        <v>1820</v>
      </c>
      <c r="F396" s="27" t="s">
        <v>1035</v>
      </c>
      <c r="G396" s="19" t="s">
        <v>3763</v>
      </c>
      <c r="H396" s="17" t="s">
        <v>49</v>
      </c>
      <c r="I396" s="17" t="s">
        <v>45</v>
      </c>
      <c r="J396" s="17" t="s">
        <v>691</v>
      </c>
      <c r="K396" s="31" t="s">
        <v>6007</v>
      </c>
      <c r="L396" s="28" t="s">
        <v>7172</v>
      </c>
      <c r="N396" s="17" t="s">
        <v>84</v>
      </c>
      <c r="O396" s="29">
        <v>100</v>
      </c>
      <c r="P396" s="19" t="s">
        <v>10423</v>
      </c>
    </row>
    <row r="397" spans="1:16" ht="45">
      <c r="A397" s="27" t="s">
        <v>9506</v>
      </c>
      <c r="B397" s="27" t="s">
        <v>49</v>
      </c>
      <c r="C397" s="27" t="s">
        <v>10342</v>
      </c>
      <c r="D397" s="30" t="s">
        <v>67</v>
      </c>
      <c r="E397" s="27"/>
      <c r="F397" s="27"/>
      <c r="G397" s="19" t="s">
        <v>3764</v>
      </c>
      <c r="H397" s="17" t="s">
        <v>49</v>
      </c>
      <c r="I397" s="17" t="s">
        <v>45</v>
      </c>
      <c r="J397" s="17" t="s">
        <v>691</v>
      </c>
      <c r="K397" s="31" t="s">
        <v>6008</v>
      </c>
      <c r="L397" s="28" t="s">
        <v>7173</v>
      </c>
      <c r="N397" s="17" t="s">
        <v>84</v>
      </c>
      <c r="O397" s="29">
        <v>300</v>
      </c>
      <c r="P397" s="19" t="s">
        <v>10423</v>
      </c>
    </row>
    <row r="398" spans="1:16" ht="30">
      <c r="A398" s="27" t="s">
        <v>9507</v>
      </c>
      <c r="B398" s="27"/>
      <c r="C398" s="27" t="s">
        <v>1175</v>
      </c>
      <c r="D398" s="28" t="s">
        <v>1137</v>
      </c>
      <c r="E398" s="27" t="s">
        <v>1063</v>
      </c>
      <c r="F398" s="27" t="s">
        <v>1175</v>
      </c>
      <c r="G398" s="19" t="s">
        <v>3765</v>
      </c>
      <c r="H398" s="17" t="s">
        <v>49</v>
      </c>
      <c r="I398" s="17" t="s">
        <v>45</v>
      </c>
      <c r="J398" s="17" t="s">
        <v>691</v>
      </c>
      <c r="K398" s="31" t="s">
        <v>6008</v>
      </c>
      <c r="L398" s="28" t="s">
        <v>7174</v>
      </c>
      <c r="N398" s="17" t="s">
        <v>84</v>
      </c>
      <c r="O398" s="29">
        <v>100</v>
      </c>
      <c r="P398" s="19" t="s">
        <v>10423</v>
      </c>
    </row>
    <row r="399" spans="1:16" ht="45">
      <c r="A399" s="27" t="s">
        <v>2793</v>
      </c>
      <c r="B399" s="27" t="s">
        <v>1052</v>
      </c>
      <c r="C399" s="27" t="s">
        <v>1023</v>
      </c>
      <c r="D399" s="28" t="s">
        <v>1747</v>
      </c>
      <c r="E399" s="27" t="s">
        <v>3045</v>
      </c>
      <c r="F399" s="27"/>
      <c r="G399" s="19" t="s">
        <v>3766</v>
      </c>
      <c r="H399" s="17" t="s">
        <v>49</v>
      </c>
      <c r="I399" s="17" t="s">
        <v>45</v>
      </c>
      <c r="J399" s="17" t="s">
        <v>691</v>
      </c>
      <c r="K399" s="31" t="s">
        <v>6008</v>
      </c>
      <c r="L399" s="28" t="s">
        <v>7175</v>
      </c>
      <c r="N399" s="17" t="s">
        <v>84</v>
      </c>
      <c r="O399" s="29">
        <v>100</v>
      </c>
      <c r="P399" s="19" t="s">
        <v>10423</v>
      </c>
    </row>
    <row r="400" spans="1:16" ht="45">
      <c r="A400" s="27" t="s">
        <v>9506</v>
      </c>
      <c r="B400" s="27" t="s">
        <v>49</v>
      </c>
      <c r="C400" s="27" t="s">
        <v>10343</v>
      </c>
      <c r="D400" s="30" t="s">
        <v>67</v>
      </c>
      <c r="E400" s="27"/>
      <c r="F400" s="27"/>
      <c r="G400" s="19" t="s">
        <v>3767</v>
      </c>
      <c r="H400" s="17" t="s">
        <v>49</v>
      </c>
      <c r="I400" s="17" t="s">
        <v>45</v>
      </c>
      <c r="J400" s="17" t="s">
        <v>691</v>
      </c>
      <c r="K400" s="31" t="s">
        <v>6008</v>
      </c>
      <c r="L400" s="28" t="s">
        <v>7176</v>
      </c>
      <c r="N400" s="17" t="s">
        <v>84</v>
      </c>
      <c r="O400" s="29">
        <v>100</v>
      </c>
      <c r="P400" s="19" t="s">
        <v>10423</v>
      </c>
    </row>
    <row r="401" spans="1:16" ht="60">
      <c r="A401" s="27" t="s">
        <v>9508</v>
      </c>
      <c r="B401" s="27"/>
      <c r="C401" s="27" t="s">
        <v>1092</v>
      </c>
      <c r="D401" s="28" t="s">
        <v>1959</v>
      </c>
      <c r="E401" s="27" t="s">
        <v>2090</v>
      </c>
      <c r="F401" s="27" t="s">
        <v>1092</v>
      </c>
      <c r="G401" s="19" t="s">
        <v>3768</v>
      </c>
      <c r="H401" s="17" t="s">
        <v>49</v>
      </c>
      <c r="I401" s="17" t="s">
        <v>45</v>
      </c>
      <c r="J401" s="17" t="s">
        <v>691</v>
      </c>
      <c r="K401" s="31" t="s">
        <v>6008</v>
      </c>
      <c r="L401" s="28" t="s">
        <v>7177</v>
      </c>
      <c r="N401" s="17" t="s">
        <v>84</v>
      </c>
      <c r="O401" s="29">
        <v>100</v>
      </c>
      <c r="P401" s="19" t="s">
        <v>10423</v>
      </c>
    </row>
    <row r="402" spans="1:16" ht="30">
      <c r="A402" s="27" t="s">
        <v>9509</v>
      </c>
      <c r="B402" s="27"/>
      <c r="C402" s="27" t="s">
        <v>1176</v>
      </c>
      <c r="D402" s="28" t="s">
        <v>2048</v>
      </c>
      <c r="E402" s="27" t="s">
        <v>1171</v>
      </c>
      <c r="F402" s="27"/>
      <c r="G402" s="19" t="s">
        <v>3769</v>
      </c>
      <c r="H402" s="17" t="s">
        <v>49</v>
      </c>
      <c r="I402" s="17" t="s">
        <v>45</v>
      </c>
      <c r="J402" s="17" t="s">
        <v>722</v>
      </c>
      <c r="K402" s="31" t="s">
        <v>6009</v>
      </c>
      <c r="L402" s="28" t="s">
        <v>7178</v>
      </c>
      <c r="N402" s="17" t="s">
        <v>84</v>
      </c>
      <c r="O402" s="29">
        <v>100</v>
      </c>
      <c r="P402" s="19" t="s">
        <v>10423</v>
      </c>
    </row>
    <row r="403" spans="1:16" ht="30">
      <c r="A403" s="27" t="s">
        <v>953</v>
      </c>
      <c r="B403" s="27"/>
      <c r="C403" s="27"/>
      <c r="D403" s="28" t="s">
        <v>1948</v>
      </c>
      <c r="E403" s="27" t="s">
        <v>3046</v>
      </c>
      <c r="F403" s="27" t="s">
        <v>1137</v>
      </c>
      <c r="G403" s="19" t="s">
        <v>3770</v>
      </c>
      <c r="H403" s="17" t="s">
        <v>49</v>
      </c>
      <c r="I403" s="17" t="s">
        <v>45</v>
      </c>
      <c r="J403" s="17" t="s">
        <v>740</v>
      </c>
      <c r="K403" s="31" t="s">
        <v>6010</v>
      </c>
      <c r="L403" s="28" t="s">
        <v>7179</v>
      </c>
      <c r="N403" s="17" t="s">
        <v>84</v>
      </c>
      <c r="O403" s="29">
        <v>100</v>
      </c>
      <c r="P403" s="19" t="s">
        <v>10423</v>
      </c>
    </row>
    <row r="404" spans="1:16" ht="60">
      <c r="A404" s="27" t="s">
        <v>1988</v>
      </c>
      <c r="B404" s="27"/>
      <c r="C404" s="27" t="s">
        <v>1024</v>
      </c>
      <c r="D404" s="28" t="s">
        <v>2098</v>
      </c>
      <c r="E404" s="27" t="s">
        <v>1024</v>
      </c>
      <c r="F404" s="27"/>
      <c r="G404" s="19" t="s">
        <v>3771</v>
      </c>
      <c r="H404" s="17" t="s">
        <v>49</v>
      </c>
      <c r="I404" s="17" t="s">
        <v>45</v>
      </c>
      <c r="J404" s="17" t="s">
        <v>740</v>
      </c>
      <c r="K404" s="31" t="s">
        <v>6010</v>
      </c>
      <c r="L404" s="28" t="s">
        <v>7180</v>
      </c>
      <c r="N404" s="17" t="s">
        <v>84</v>
      </c>
      <c r="O404" s="29">
        <v>900</v>
      </c>
      <c r="P404" s="19" t="s">
        <v>10423</v>
      </c>
    </row>
    <row r="405" spans="1:16" ht="30">
      <c r="A405" s="27" t="s">
        <v>9510</v>
      </c>
      <c r="B405" s="27" t="s">
        <v>1063</v>
      </c>
      <c r="C405" s="27" t="s">
        <v>1011</v>
      </c>
      <c r="D405" s="28" t="s">
        <v>1171</v>
      </c>
      <c r="E405" s="27" t="s">
        <v>1011</v>
      </c>
      <c r="F405" s="27"/>
      <c r="G405" s="19" t="s">
        <v>3772</v>
      </c>
      <c r="H405" s="17" t="s">
        <v>49</v>
      </c>
      <c r="I405" s="17" t="s">
        <v>45</v>
      </c>
      <c r="J405" s="17" t="s">
        <v>740</v>
      </c>
      <c r="K405" s="31" t="s">
        <v>6011</v>
      </c>
      <c r="L405" s="28" t="s">
        <v>7181</v>
      </c>
      <c r="N405" s="17" t="s">
        <v>84</v>
      </c>
      <c r="O405" s="29">
        <v>100</v>
      </c>
      <c r="P405" s="19" t="s">
        <v>10423</v>
      </c>
    </row>
    <row r="406" spans="1:16" ht="30">
      <c r="A406" s="27" t="s">
        <v>2517</v>
      </c>
      <c r="B406" s="27" t="s">
        <v>988</v>
      </c>
      <c r="C406" s="27" t="s">
        <v>1027</v>
      </c>
      <c r="D406" s="28" t="s">
        <v>2099</v>
      </c>
      <c r="E406" s="27" t="s">
        <v>1614</v>
      </c>
      <c r="F406" s="27" t="s">
        <v>3305</v>
      </c>
      <c r="G406" s="19" t="s">
        <v>3773</v>
      </c>
      <c r="H406" s="17" t="s">
        <v>49</v>
      </c>
      <c r="I406" s="17" t="s">
        <v>45</v>
      </c>
      <c r="J406" s="17" t="s">
        <v>740</v>
      </c>
      <c r="K406" s="31" t="s">
        <v>6012</v>
      </c>
      <c r="L406" s="28" t="s">
        <v>7182</v>
      </c>
      <c r="N406" s="17" t="s">
        <v>84</v>
      </c>
      <c r="O406" s="29">
        <v>100</v>
      </c>
      <c r="P406" s="19" t="s">
        <v>10423</v>
      </c>
    </row>
    <row r="407" spans="1:16" ht="45">
      <c r="A407" s="27" t="s">
        <v>9511</v>
      </c>
      <c r="B407" s="27"/>
      <c r="C407" s="27" t="s">
        <v>1177</v>
      </c>
      <c r="D407" s="28" t="s">
        <v>1964</v>
      </c>
      <c r="E407" s="27" t="s">
        <v>3047</v>
      </c>
      <c r="F407" s="27" t="s">
        <v>1059</v>
      </c>
      <c r="G407" s="19" t="s">
        <v>3774</v>
      </c>
      <c r="H407" s="17" t="s">
        <v>49</v>
      </c>
      <c r="I407" s="17" t="s">
        <v>45</v>
      </c>
      <c r="J407" s="17" t="s">
        <v>709</v>
      </c>
      <c r="K407" s="31" t="s">
        <v>6013</v>
      </c>
      <c r="L407" s="28" t="s">
        <v>7183</v>
      </c>
      <c r="N407" s="17" t="s">
        <v>84</v>
      </c>
      <c r="O407" s="29">
        <v>100</v>
      </c>
      <c r="P407" s="19" t="s">
        <v>10423</v>
      </c>
    </row>
    <row r="408" spans="1:16" ht="45">
      <c r="A408" s="27" t="s">
        <v>2019</v>
      </c>
      <c r="B408" s="27" t="s">
        <v>2547</v>
      </c>
      <c r="C408" s="27" t="s">
        <v>1017</v>
      </c>
      <c r="D408" s="28" t="s">
        <v>1964</v>
      </c>
      <c r="E408" s="27" t="s">
        <v>1959</v>
      </c>
      <c r="F408" s="27" t="s">
        <v>3306</v>
      </c>
      <c r="G408" s="19" t="s">
        <v>3775</v>
      </c>
      <c r="H408" s="17" t="s">
        <v>49</v>
      </c>
      <c r="I408" s="17" t="s">
        <v>45</v>
      </c>
      <c r="J408" s="17" t="s">
        <v>732</v>
      </c>
      <c r="K408" s="31" t="s">
        <v>6014</v>
      </c>
      <c r="L408" s="28" t="s">
        <v>7184</v>
      </c>
      <c r="N408" s="17" t="s">
        <v>84</v>
      </c>
      <c r="O408" s="29">
        <v>100</v>
      </c>
      <c r="P408" s="19" t="s">
        <v>10423</v>
      </c>
    </row>
    <row r="409" spans="1:16" ht="30">
      <c r="A409" s="27" t="s">
        <v>9512</v>
      </c>
      <c r="B409" s="27"/>
      <c r="C409" s="27" t="s">
        <v>1058</v>
      </c>
      <c r="D409" s="28" t="s">
        <v>1456</v>
      </c>
      <c r="E409" s="27" t="s">
        <v>1456</v>
      </c>
      <c r="F409" s="27" t="s">
        <v>1011</v>
      </c>
      <c r="G409" s="19" t="s">
        <v>3776</v>
      </c>
      <c r="H409" s="17" t="s">
        <v>49</v>
      </c>
      <c r="I409" s="17" t="s">
        <v>45</v>
      </c>
      <c r="J409" s="17" t="s">
        <v>427</v>
      </c>
      <c r="K409" s="31" t="s">
        <v>6015</v>
      </c>
      <c r="L409" s="28" t="s">
        <v>7185</v>
      </c>
      <c r="N409" s="17" t="s">
        <v>84</v>
      </c>
      <c r="O409" s="29">
        <v>1</v>
      </c>
      <c r="P409" s="19" t="s">
        <v>10423</v>
      </c>
    </row>
    <row r="410" spans="1:16" ht="30">
      <c r="A410" s="27" t="s">
        <v>1988</v>
      </c>
      <c r="B410" s="27"/>
      <c r="C410" s="27" t="s">
        <v>1023</v>
      </c>
      <c r="D410" s="28" t="s">
        <v>1959</v>
      </c>
      <c r="E410" s="27" t="s">
        <v>2012</v>
      </c>
      <c r="F410" s="27"/>
      <c r="G410" s="19" t="s">
        <v>3777</v>
      </c>
      <c r="H410" s="17" t="s">
        <v>49</v>
      </c>
      <c r="I410" s="17" t="s">
        <v>45</v>
      </c>
      <c r="J410" s="17" t="s">
        <v>427</v>
      </c>
      <c r="K410" s="31" t="s">
        <v>6016</v>
      </c>
      <c r="L410" s="28" t="s">
        <v>7186</v>
      </c>
      <c r="N410" s="17" t="s">
        <v>84</v>
      </c>
      <c r="O410" s="29">
        <v>100</v>
      </c>
      <c r="P410" s="19" t="s">
        <v>10423</v>
      </c>
    </row>
    <row r="411" spans="1:16" ht="30">
      <c r="A411" s="27" t="s">
        <v>2710</v>
      </c>
      <c r="B411" s="27"/>
      <c r="C411" s="27" t="s">
        <v>1178</v>
      </c>
      <c r="D411" s="28" t="s">
        <v>2051</v>
      </c>
      <c r="E411" s="27" t="s">
        <v>1052</v>
      </c>
      <c r="F411" s="27" t="s">
        <v>1178</v>
      </c>
      <c r="G411" s="19" t="s">
        <v>3778</v>
      </c>
      <c r="H411" s="17" t="s">
        <v>49</v>
      </c>
      <c r="I411" s="17" t="s">
        <v>45</v>
      </c>
      <c r="J411" s="17" t="s">
        <v>427</v>
      </c>
      <c r="K411" s="31" t="s">
        <v>6017</v>
      </c>
      <c r="L411" s="28" t="s">
        <v>7187</v>
      </c>
      <c r="N411" s="17" t="s">
        <v>84</v>
      </c>
      <c r="O411" s="29">
        <v>100</v>
      </c>
      <c r="P411" s="19" t="s">
        <v>10423</v>
      </c>
    </row>
    <row r="412" spans="1:16" ht="45">
      <c r="A412" s="27" t="s">
        <v>9513</v>
      </c>
      <c r="B412" s="27"/>
      <c r="C412" s="27" t="s">
        <v>1023</v>
      </c>
      <c r="D412" s="28" t="s">
        <v>1988</v>
      </c>
      <c r="E412" s="27" t="s">
        <v>1063</v>
      </c>
      <c r="F412" s="27" t="s">
        <v>1023</v>
      </c>
      <c r="G412" s="19" t="s">
        <v>3779</v>
      </c>
      <c r="H412" s="17" t="s">
        <v>49</v>
      </c>
      <c r="I412" s="17" t="s">
        <v>45</v>
      </c>
      <c r="J412" s="17" t="s">
        <v>711</v>
      </c>
      <c r="K412" s="31" t="s">
        <v>6018</v>
      </c>
      <c r="L412" s="28" t="s">
        <v>7188</v>
      </c>
      <c r="N412" s="17" t="s">
        <v>84</v>
      </c>
      <c r="O412" s="29">
        <v>100</v>
      </c>
      <c r="P412" s="19" t="s">
        <v>10423</v>
      </c>
    </row>
    <row r="413" spans="1:16" ht="30">
      <c r="A413" s="27" t="s">
        <v>9387</v>
      </c>
      <c r="B413" s="27"/>
      <c r="C413" s="27" t="s">
        <v>1005</v>
      </c>
      <c r="D413" s="28" t="s">
        <v>1979</v>
      </c>
      <c r="E413" s="27" t="s">
        <v>1820</v>
      </c>
      <c r="F413" s="27" t="s">
        <v>1975</v>
      </c>
      <c r="G413" s="19" t="s">
        <v>3780</v>
      </c>
      <c r="H413" s="17" t="s">
        <v>49</v>
      </c>
      <c r="I413" s="17" t="s">
        <v>45</v>
      </c>
      <c r="J413" s="17" t="s">
        <v>711</v>
      </c>
      <c r="K413" s="31" t="s">
        <v>6018</v>
      </c>
      <c r="L413" s="28" t="s">
        <v>7189</v>
      </c>
      <c r="N413" s="17" t="s">
        <v>84</v>
      </c>
      <c r="O413" s="29">
        <v>100</v>
      </c>
      <c r="P413" s="19" t="s">
        <v>10423</v>
      </c>
    </row>
    <row r="414" spans="1:16" ht="30">
      <c r="A414" s="27" t="s">
        <v>2710</v>
      </c>
      <c r="B414" s="27"/>
      <c r="C414" s="27" t="s">
        <v>1026</v>
      </c>
      <c r="D414" s="28" t="s">
        <v>1806</v>
      </c>
      <c r="E414" s="27" t="s">
        <v>3048</v>
      </c>
      <c r="F414" s="27" t="s">
        <v>1063</v>
      </c>
      <c r="G414" s="19" t="s">
        <v>3781</v>
      </c>
      <c r="H414" s="17" t="s">
        <v>49</v>
      </c>
      <c r="I414" s="17" t="s">
        <v>45</v>
      </c>
      <c r="J414" s="17" t="s">
        <v>711</v>
      </c>
      <c r="K414" s="31" t="s">
        <v>6018</v>
      </c>
      <c r="L414" s="28" t="s">
        <v>7190</v>
      </c>
      <c r="N414" s="17" t="s">
        <v>84</v>
      </c>
      <c r="O414" s="29">
        <v>100</v>
      </c>
      <c r="P414" s="19" t="s">
        <v>10423</v>
      </c>
    </row>
    <row r="415" spans="1:16" ht="45">
      <c r="A415" s="27" t="s">
        <v>1095</v>
      </c>
      <c r="B415" s="27" t="s">
        <v>10239</v>
      </c>
      <c r="C415" s="27" t="s">
        <v>1179</v>
      </c>
      <c r="D415" s="28" t="s">
        <v>2100</v>
      </c>
      <c r="E415" s="27"/>
      <c r="F415" s="27"/>
      <c r="G415" s="19" t="s">
        <v>3782</v>
      </c>
      <c r="H415" s="17" t="s">
        <v>49</v>
      </c>
      <c r="I415" s="17" t="s">
        <v>45</v>
      </c>
      <c r="J415" s="17" t="s">
        <v>711</v>
      </c>
      <c r="K415" s="31" t="s">
        <v>6018</v>
      </c>
      <c r="L415" s="28" t="s">
        <v>7191</v>
      </c>
      <c r="N415" s="17" t="s">
        <v>84</v>
      </c>
      <c r="O415" s="29">
        <v>100</v>
      </c>
      <c r="P415" s="19" t="s">
        <v>10423</v>
      </c>
    </row>
    <row r="416" spans="1:16" ht="30">
      <c r="A416" s="27" t="s">
        <v>9514</v>
      </c>
      <c r="B416" s="27" t="s">
        <v>3049</v>
      </c>
      <c r="C416" s="27" t="s">
        <v>10344</v>
      </c>
      <c r="D416" s="28" t="s">
        <v>2101</v>
      </c>
      <c r="E416" s="27" t="s">
        <v>3049</v>
      </c>
      <c r="F416" s="27" t="s">
        <v>3307</v>
      </c>
      <c r="G416" s="19" t="s">
        <v>3783</v>
      </c>
      <c r="H416" s="17" t="s">
        <v>49</v>
      </c>
      <c r="I416" s="17" t="s">
        <v>45</v>
      </c>
      <c r="J416" s="17" t="s">
        <v>711</v>
      </c>
      <c r="K416" s="31" t="s">
        <v>6019</v>
      </c>
      <c r="L416" s="28" t="s">
        <v>7192</v>
      </c>
      <c r="N416" s="17" t="s">
        <v>84</v>
      </c>
      <c r="O416" s="29">
        <v>100</v>
      </c>
      <c r="P416" s="19" t="s">
        <v>10423</v>
      </c>
    </row>
    <row r="417" spans="1:16" ht="45">
      <c r="A417" s="27" t="s">
        <v>9387</v>
      </c>
      <c r="B417" s="27"/>
      <c r="C417" s="27" t="s">
        <v>1019</v>
      </c>
      <c r="D417" s="28" t="s">
        <v>2102</v>
      </c>
      <c r="E417" s="27" t="s">
        <v>1019</v>
      </c>
      <c r="F417" s="27"/>
      <c r="G417" s="19" t="s">
        <v>3784</v>
      </c>
      <c r="H417" s="17" t="s">
        <v>49</v>
      </c>
      <c r="I417" s="17" t="s">
        <v>46</v>
      </c>
      <c r="J417" s="17" t="s">
        <v>10424</v>
      </c>
      <c r="K417" s="31" t="s">
        <v>6020</v>
      </c>
      <c r="L417" s="28" t="s">
        <v>7193</v>
      </c>
      <c r="N417" s="17" t="s">
        <v>84</v>
      </c>
      <c r="O417" s="29">
        <v>100</v>
      </c>
      <c r="P417" s="19" t="s">
        <v>10423</v>
      </c>
    </row>
    <row r="418" spans="1:16" ht="30">
      <c r="A418" s="27" t="s">
        <v>2163</v>
      </c>
      <c r="B418" s="27" t="s">
        <v>2009</v>
      </c>
      <c r="C418" s="27" t="s">
        <v>1112</v>
      </c>
      <c r="D418" s="28" t="s">
        <v>1806</v>
      </c>
      <c r="E418" s="27" t="s">
        <v>2162</v>
      </c>
      <c r="F418" s="27" t="s">
        <v>976</v>
      </c>
      <c r="G418" s="19" t="s">
        <v>3785</v>
      </c>
      <c r="H418" s="17" t="s">
        <v>49</v>
      </c>
      <c r="I418" s="17" t="s">
        <v>45</v>
      </c>
      <c r="J418" s="17" t="s">
        <v>621</v>
      </c>
      <c r="K418" s="31" t="s">
        <v>6021</v>
      </c>
      <c r="L418" s="28" t="s">
        <v>7194</v>
      </c>
      <c r="N418" s="17" t="s">
        <v>84</v>
      </c>
      <c r="O418" s="29">
        <v>100</v>
      </c>
      <c r="P418" s="19" t="s">
        <v>10423</v>
      </c>
    </row>
    <row r="419" spans="1:16" ht="30">
      <c r="A419" s="27" t="s">
        <v>2114</v>
      </c>
      <c r="B419" s="27" t="s">
        <v>1093</v>
      </c>
      <c r="C419" s="27" t="s">
        <v>1027</v>
      </c>
      <c r="D419" s="28" t="s">
        <v>983</v>
      </c>
      <c r="E419" s="27" t="s">
        <v>1747</v>
      </c>
      <c r="F419" s="27" t="s">
        <v>1027</v>
      </c>
      <c r="G419" s="19" t="s">
        <v>3786</v>
      </c>
      <c r="H419" s="17" t="s">
        <v>49</v>
      </c>
      <c r="I419" s="17" t="s">
        <v>21</v>
      </c>
      <c r="J419" s="17" t="s">
        <v>21</v>
      </c>
      <c r="K419" s="30" t="s">
        <v>5857</v>
      </c>
      <c r="L419" s="28" t="s">
        <v>7195</v>
      </c>
      <c r="N419" s="17" t="s">
        <v>84</v>
      </c>
      <c r="O419" s="29">
        <v>100</v>
      </c>
      <c r="P419" s="19" t="s">
        <v>10423</v>
      </c>
    </row>
    <row r="420" spans="1:16" ht="30">
      <c r="A420" s="27" t="s">
        <v>2793</v>
      </c>
      <c r="B420" s="27" t="s">
        <v>1052</v>
      </c>
      <c r="C420" s="27" t="s">
        <v>1017</v>
      </c>
      <c r="D420" s="28" t="s">
        <v>2103</v>
      </c>
      <c r="E420" s="27"/>
      <c r="F420" s="27"/>
      <c r="G420" s="19" t="s">
        <v>3787</v>
      </c>
      <c r="H420" s="17" t="s">
        <v>49</v>
      </c>
      <c r="I420" s="17" t="s">
        <v>45</v>
      </c>
      <c r="J420" s="17" t="s">
        <v>490</v>
      </c>
      <c r="K420" s="31" t="s">
        <v>5976</v>
      </c>
      <c r="L420" s="28" t="s">
        <v>7196</v>
      </c>
      <c r="N420" s="17" t="s">
        <v>84</v>
      </c>
      <c r="O420" s="29">
        <v>100</v>
      </c>
      <c r="P420" s="19" t="s">
        <v>10423</v>
      </c>
    </row>
    <row r="421" spans="1:16" ht="45">
      <c r="A421" s="27" t="s">
        <v>9515</v>
      </c>
      <c r="B421" s="27"/>
      <c r="C421" s="27" t="s">
        <v>1011</v>
      </c>
      <c r="D421" s="28" t="s">
        <v>2104</v>
      </c>
      <c r="E421" s="27" t="s">
        <v>1183</v>
      </c>
      <c r="F421" s="27" t="s">
        <v>1011</v>
      </c>
      <c r="G421" s="19" t="s">
        <v>3788</v>
      </c>
      <c r="H421" s="17" t="s">
        <v>49</v>
      </c>
      <c r="I421" s="17" t="s">
        <v>46</v>
      </c>
      <c r="J421" s="17" t="s">
        <v>289</v>
      </c>
      <c r="K421" s="31" t="s">
        <v>6022</v>
      </c>
      <c r="L421" s="28" t="s">
        <v>7197</v>
      </c>
      <c r="N421" s="17" t="s">
        <v>84</v>
      </c>
      <c r="O421" s="29">
        <v>100</v>
      </c>
      <c r="P421" s="19" t="s">
        <v>10423</v>
      </c>
    </row>
    <row r="422" spans="1:16" ht="30">
      <c r="A422" s="27" t="s">
        <v>2976</v>
      </c>
      <c r="B422" s="27" t="s">
        <v>1063</v>
      </c>
      <c r="C422" s="27" t="s">
        <v>1025</v>
      </c>
      <c r="D422" s="28" t="s">
        <v>2105</v>
      </c>
      <c r="E422" s="27" t="s">
        <v>2729</v>
      </c>
      <c r="F422" s="27" t="s">
        <v>1025</v>
      </c>
      <c r="G422" s="19" t="s">
        <v>3789</v>
      </c>
      <c r="H422" s="17" t="s">
        <v>49</v>
      </c>
      <c r="I422" s="17" t="s">
        <v>46</v>
      </c>
      <c r="J422" s="17" t="s">
        <v>289</v>
      </c>
      <c r="K422" s="31" t="s">
        <v>6023</v>
      </c>
      <c r="L422" s="28" t="s">
        <v>7198</v>
      </c>
      <c r="N422" s="17" t="s">
        <v>84</v>
      </c>
      <c r="O422" s="29">
        <v>100</v>
      </c>
      <c r="P422" s="19" t="s">
        <v>10423</v>
      </c>
    </row>
    <row r="423" spans="1:16" ht="45">
      <c r="A423" s="27" t="s">
        <v>2003</v>
      </c>
      <c r="B423" s="27"/>
      <c r="C423" s="27" t="s">
        <v>1063</v>
      </c>
      <c r="D423" s="28" t="s">
        <v>1764</v>
      </c>
      <c r="E423" s="27" t="s">
        <v>2729</v>
      </c>
      <c r="F423" s="27" t="s">
        <v>1025</v>
      </c>
      <c r="G423" s="19" t="s">
        <v>3790</v>
      </c>
      <c r="H423" s="17" t="s">
        <v>49</v>
      </c>
      <c r="I423" s="17" t="s">
        <v>46</v>
      </c>
      <c r="J423" s="17" t="s">
        <v>289</v>
      </c>
      <c r="K423" s="31" t="s">
        <v>6023</v>
      </c>
      <c r="L423" s="28" t="s">
        <v>7199</v>
      </c>
      <c r="N423" s="17" t="s">
        <v>84</v>
      </c>
      <c r="O423" s="29">
        <v>100</v>
      </c>
      <c r="P423" s="19" t="s">
        <v>10423</v>
      </c>
    </row>
    <row r="424" spans="1:16" ht="30">
      <c r="A424" s="27" t="s">
        <v>2059</v>
      </c>
      <c r="B424" s="27"/>
      <c r="C424" s="27" t="s">
        <v>1180</v>
      </c>
      <c r="D424" s="28" t="s">
        <v>2106</v>
      </c>
      <c r="E424" s="27" t="s">
        <v>3050</v>
      </c>
      <c r="F424" s="27"/>
      <c r="G424" s="19" t="s">
        <v>3791</v>
      </c>
      <c r="H424" s="17" t="s">
        <v>49</v>
      </c>
      <c r="I424" s="17" t="s">
        <v>45</v>
      </c>
      <c r="J424" s="17" t="s">
        <v>475</v>
      </c>
      <c r="K424" s="31" t="s">
        <v>6024</v>
      </c>
      <c r="L424" s="28" t="s">
        <v>7200</v>
      </c>
      <c r="N424" s="17" t="s">
        <v>84</v>
      </c>
      <c r="O424" s="29">
        <v>100</v>
      </c>
      <c r="P424" s="19" t="s">
        <v>10423</v>
      </c>
    </row>
    <row r="425" spans="1:16" ht="30">
      <c r="A425" s="27" t="s">
        <v>9516</v>
      </c>
      <c r="B425" s="27" t="s">
        <v>1011</v>
      </c>
      <c r="C425" s="27" t="s">
        <v>10345</v>
      </c>
      <c r="D425" s="28" t="s">
        <v>1719</v>
      </c>
      <c r="E425" s="27" t="s">
        <v>1982</v>
      </c>
      <c r="F425" s="27" t="s">
        <v>1011</v>
      </c>
      <c r="G425" s="19" t="s">
        <v>3792</v>
      </c>
      <c r="H425" s="17" t="s">
        <v>49</v>
      </c>
      <c r="I425" s="17" t="s">
        <v>45</v>
      </c>
      <c r="J425" s="17" t="s">
        <v>726</v>
      </c>
      <c r="K425" s="31" t="s">
        <v>6025</v>
      </c>
      <c r="L425" s="28" t="s">
        <v>7201</v>
      </c>
      <c r="N425" s="17" t="s">
        <v>84</v>
      </c>
      <c r="O425" s="29">
        <v>100</v>
      </c>
      <c r="P425" s="19" t="s">
        <v>10423</v>
      </c>
    </row>
    <row r="426" spans="1:16" ht="45">
      <c r="A426" s="27" t="s">
        <v>9517</v>
      </c>
      <c r="B426" s="27"/>
      <c r="C426" s="27" t="s">
        <v>1026</v>
      </c>
      <c r="D426" s="28" t="s">
        <v>1456</v>
      </c>
      <c r="E426" s="27" t="s">
        <v>2076</v>
      </c>
      <c r="F426" s="27" t="s">
        <v>1026</v>
      </c>
      <c r="G426" s="19" t="s">
        <v>3793</v>
      </c>
      <c r="H426" s="17" t="s">
        <v>49</v>
      </c>
      <c r="I426" s="17" t="s">
        <v>45</v>
      </c>
      <c r="J426" s="17" t="s">
        <v>726</v>
      </c>
      <c r="K426" s="31" t="s">
        <v>6025</v>
      </c>
      <c r="L426" s="28" t="s">
        <v>7202</v>
      </c>
      <c r="N426" s="17" t="s">
        <v>84</v>
      </c>
      <c r="O426" s="29">
        <v>100</v>
      </c>
      <c r="P426" s="19" t="s">
        <v>10423</v>
      </c>
    </row>
    <row r="427" spans="1:16" ht="30">
      <c r="A427" s="27" t="s">
        <v>2009</v>
      </c>
      <c r="B427" s="27" t="s">
        <v>976</v>
      </c>
      <c r="C427" s="27" t="s">
        <v>1181</v>
      </c>
      <c r="D427" s="28" t="s">
        <v>2107</v>
      </c>
      <c r="E427" s="27" t="s">
        <v>1093</v>
      </c>
      <c r="F427" s="27" t="s">
        <v>1181</v>
      </c>
      <c r="G427" s="19" t="s">
        <v>3794</v>
      </c>
      <c r="H427" s="17" t="s">
        <v>49</v>
      </c>
      <c r="I427" s="17" t="s">
        <v>45</v>
      </c>
      <c r="J427" s="17" t="s">
        <v>726</v>
      </c>
      <c r="K427" s="31" t="s">
        <v>6025</v>
      </c>
      <c r="L427" s="28" t="s">
        <v>7203</v>
      </c>
      <c r="N427" s="17" t="s">
        <v>84</v>
      </c>
      <c r="O427" s="29">
        <v>100</v>
      </c>
      <c r="P427" s="19" t="s">
        <v>10423</v>
      </c>
    </row>
    <row r="428" spans="1:16" ht="45">
      <c r="A428" s="27" t="s">
        <v>1986</v>
      </c>
      <c r="B428" s="27"/>
      <c r="C428" s="27" t="s">
        <v>1063</v>
      </c>
      <c r="D428" s="28" t="s">
        <v>2108</v>
      </c>
      <c r="E428" s="27" t="s">
        <v>1063</v>
      </c>
      <c r="F428" s="27" t="s">
        <v>1017</v>
      </c>
      <c r="G428" s="19" t="s">
        <v>3795</v>
      </c>
      <c r="H428" s="17" t="s">
        <v>49</v>
      </c>
      <c r="I428" s="17" t="s">
        <v>45</v>
      </c>
      <c r="J428" s="17" t="s">
        <v>726</v>
      </c>
      <c r="K428" s="31" t="s">
        <v>6025</v>
      </c>
      <c r="L428" s="28" t="s">
        <v>7204</v>
      </c>
      <c r="N428" s="17" t="s">
        <v>84</v>
      </c>
      <c r="O428" s="29">
        <v>100</v>
      </c>
      <c r="P428" s="19" t="s">
        <v>10423</v>
      </c>
    </row>
    <row r="429" spans="1:16" ht="45">
      <c r="A429" s="27" t="s">
        <v>9518</v>
      </c>
      <c r="B429" s="27"/>
      <c r="C429" s="27" t="s">
        <v>1182</v>
      </c>
      <c r="D429" s="28" t="s">
        <v>1171</v>
      </c>
      <c r="E429" s="27" t="s">
        <v>3051</v>
      </c>
      <c r="F429" s="27" t="s">
        <v>1182</v>
      </c>
      <c r="G429" s="19" t="s">
        <v>3796</v>
      </c>
      <c r="H429" s="17" t="s">
        <v>49</v>
      </c>
      <c r="I429" s="17" t="s">
        <v>45</v>
      </c>
      <c r="J429" s="17" t="s">
        <v>726</v>
      </c>
      <c r="K429" s="31" t="s">
        <v>6025</v>
      </c>
      <c r="L429" s="28" t="s">
        <v>7205</v>
      </c>
      <c r="N429" s="17" t="s">
        <v>84</v>
      </c>
      <c r="O429" s="29">
        <v>100</v>
      </c>
      <c r="P429" s="19" t="s">
        <v>10423</v>
      </c>
    </row>
    <row r="430" spans="1:16" ht="45">
      <c r="A430" s="27" t="s">
        <v>9519</v>
      </c>
      <c r="B430" s="27"/>
      <c r="C430" s="27" t="s">
        <v>1026</v>
      </c>
      <c r="D430" s="28" t="s">
        <v>2109</v>
      </c>
      <c r="E430" s="27" t="s">
        <v>1063</v>
      </c>
      <c r="F430" s="27"/>
      <c r="G430" s="19" t="s">
        <v>3797</v>
      </c>
      <c r="H430" s="17" t="s">
        <v>49</v>
      </c>
      <c r="I430" s="17" t="s">
        <v>45</v>
      </c>
      <c r="J430" s="17" t="s">
        <v>726</v>
      </c>
      <c r="K430" s="31" t="s">
        <v>6025</v>
      </c>
      <c r="L430" s="28" t="s">
        <v>7206</v>
      </c>
      <c r="N430" s="17" t="s">
        <v>84</v>
      </c>
      <c r="O430" s="29">
        <v>100</v>
      </c>
      <c r="P430" s="19" t="s">
        <v>10423</v>
      </c>
    </row>
    <row r="431" spans="1:16" ht="45">
      <c r="A431" s="27" t="s">
        <v>9520</v>
      </c>
      <c r="B431" s="27"/>
      <c r="C431" s="27" t="s">
        <v>1011</v>
      </c>
      <c r="D431" s="28" t="s">
        <v>1982</v>
      </c>
      <c r="E431" s="27" t="s">
        <v>3008</v>
      </c>
      <c r="F431" s="27" t="s">
        <v>1011</v>
      </c>
      <c r="G431" s="19" t="s">
        <v>3798</v>
      </c>
      <c r="H431" s="17" t="s">
        <v>49</v>
      </c>
      <c r="I431" s="17" t="s">
        <v>45</v>
      </c>
      <c r="J431" s="17" t="s">
        <v>726</v>
      </c>
      <c r="K431" s="31" t="s">
        <v>6025</v>
      </c>
      <c r="L431" s="28" t="s">
        <v>7207</v>
      </c>
      <c r="N431" s="17" t="s">
        <v>84</v>
      </c>
      <c r="O431" s="29">
        <v>100</v>
      </c>
      <c r="P431" s="19" t="s">
        <v>10423</v>
      </c>
    </row>
    <row r="432" spans="1:16" ht="45">
      <c r="A432" s="27" t="s">
        <v>1092</v>
      </c>
      <c r="B432" s="27" t="s">
        <v>1763</v>
      </c>
      <c r="C432" s="27" t="s">
        <v>1026</v>
      </c>
      <c r="D432" s="28" t="s">
        <v>1643</v>
      </c>
      <c r="E432" s="27" t="s">
        <v>1059</v>
      </c>
      <c r="F432" s="27" t="s">
        <v>1171</v>
      </c>
      <c r="G432" s="19" t="s">
        <v>3799</v>
      </c>
      <c r="H432" s="17" t="s">
        <v>49</v>
      </c>
      <c r="I432" s="17" t="s">
        <v>45</v>
      </c>
      <c r="J432" s="17" t="s">
        <v>726</v>
      </c>
      <c r="K432" s="31" t="s">
        <v>6025</v>
      </c>
      <c r="L432" s="28" t="s">
        <v>7208</v>
      </c>
      <c r="N432" s="17" t="s">
        <v>84</v>
      </c>
      <c r="O432" s="29">
        <v>100</v>
      </c>
      <c r="P432" s="19" t="s">
        <v>10423</v>
      </c>
    </row>
    <row r="433" spans="1:16" ht="30">
      <c r="A433" s="27" t="s">
        <v>2182</v>
      </c>
      <c r="B433" s="27" t="s">
        <v>1063</v>
      </c>
      <c r="C433" s="27" t="s">
        <v>1183</v>
      </c>
      <c r="D433" s="28" t="s">
        <v>983</v>
      </c>
      <c r="E433" s="27" t="s">
        <v>2076</v>
      </c>
      <c r="F433" s="27" t="s">
        <v>1183</v>
      </c>
      <c r="G433" s="19" t="s">
        <v>3800</v>
      </c>
      <c r="H433" s="17" t="s">
        <v>49</v>
      </c>
      <c r="I433" s="17" t="s">
        <v>45</v>
      </c>
      <c r="J433" s="17" t="s">
        <v>726</v>
      </c>
      <c r="K433" s="31" t="s">
        <v>6026</v>
      </c>
      <c r="L433" s="28" t="s">
        <v>7209</v>
      </c>
      <c r="N433" s="17" t="s">
        <v>84</v>
      </c>
      <c r="O433" s="29">
        <v>100</v>
      </c>
      <c r="P433" s="19" t="s">
        <v>10423</v>
      </c>
    </row>
    <row r="434" spans="1:16" ht="45">
      <c r="A434" s="27" t="s">
        <v>9521</v>
      </c>
      <c r="B434" s="27"/>
      <c r="C434" s="27" t="s">
        <v>1019</v>
      </c>
      <c r="D434" s="28" t="s">
        <v>2013</v>
      </c>
      <c r="E434" s="27" t="s">
        <v>2076</v>
      </c>
      <c r="F434" s="27" t="s">
        <v>1019</v>
      </c>
      <c r="G434" s="19" t="s">
        <v>3801</v>
      </c>
      <c r="H434" s="17" t="s">
        <v>49</v>
      </c>
      <c r="I434" s="17" t="s">
        <v>46</v>
      </c>
      <c r="J434" s="17" t="s">
        <v>232</v>
      </c>
      <c r="K434" s="31" t="s">
        <v>6027</v>
      </c>
      <c r="L434" s="28" t="s">
        <v>7210</v>
      </c>
      <c r="N434" s="17" t="s">
        <v>84</v>
      </c>
      <c r="O434" s="29">
        <v>100</v>
      </c>
      <c r="P434" s="19" t="s">
        <v>10423</v>
      </c>
    </row>
    <row r="435" spans="1:16" ht="30">
      <c r="A435" s="27" t="s">
        <v>9522</v>
      </c>
      <c r="B435" s="27"/>
      <c r="C435" s="27" t="s">
        <v>1010</v>
      </c>
      <c r="D435" s="28" t="s">
        <v>1979</v>
      </c>
      <c r="E435" s="27" t="s">
        <v>2081</v>
      </c>
      <c r="F435" s="27" t="s">
        <v>1063</v>
      </c>
      <c r="G435" s="19" t="s">
        <v>3802</v>
      </c>
      <c r="H435" s="17" t="s">
        <v>49</v>
      </c>
      <c r="I435" s="17" t="s">
        <v>46</v>
      </c>
      <c r="J435" s="17" t="s">
        <v>232</v>
      </c>
      <c r="K435" s="31" t="s">
        <v>6027</v>
      </c>
      <c r="L435" s="28" t="s">
        <v>7211</v>
      </c>
      <c r="N435" s="17" t="s">
        <v>84</v>
      </c>
      <c r="O435" s="29">
        <v>100</v>
      </c>
      <c r="P435" s="19" t="s">
        <v>10423</v>
      </c>
    </row>
    <row r="436" spans="1:16" ht="30">
      <c r="A436" s="27" t="s">
        <v>2195</v>
      </c>
      <c r="B436" s="27"/>
      <c r="C436" s="27" t="s">
        <v>1184</v>
      </c>
      <c r="D436" s="28" t="s">
        <v>2110</v>
      </c>
      <c r="E436" s="27" t="s">
        <v>976</v>
      </c>
      <c r="F436" s="27" t="s">
        <v>1184</v>
      </c>
      <c r="G436" s="19" t="s">
        <v>3803</v>
      </c>
      <c r="H436" s="17" t="s">
        <v>49</v>
      </c>
      <c r="I436" s="17" t="s">
        <v>46</v>
      </c>
      <c r="J436" s="17" t="s">
        <v>232</v>
      </c>
      <c r="K436" s="31" t="s">
        <v>6027</v>
      </c>
      <c r="L436" s="28" t="s">
        <v>7212</v>
      </c>
      <c r="N436" s="17" t="s">
        <v>84</v>
      </c>
      <c r="O436" s="29">
        <v>100</v>
      </c>
      <c r="P436" s="19" t="s">
        <v>10423</v>
      </c>
    </row>
    <row r="437" spans="1:16" ht="45">
      <c r="A437" s="27" t="s">
        <v>9523</v>
      </c>
      <c r="B437" s="27"/>
      <c r="C437" s="27" t="s">
        <v>1026</v>
      </c>
      <c r="D437" s="28" t="s">
        <v>1948</v>
      </c>
      <c r="E437" s="27" t="s">
        <v>2193</v>
      </c>
      <c r="F437" s="27" t="s">
        <v>1063</v>
      </c>
      <c r="G437" s="19" t="s">
        <v>3804</v>
      </c>
      <c r="H437" s="17" t="s">
        <v>49</v>
      </c>
      <c r="I437" s="17" t="s">
        <v>46</v>
      </c>
      <c r="J437" s="17" t="s">
        <v>232</v>
      </c>
      <c r="K437" s="31" t="s">
        <v>6027</v>
      </c>
      <c r="L437" s="28" t="s">
        <v>7213</v>
      </c>
      <c r="N437" s="17" t="s">
        <v>84</v>
      </c>
      <c r="O437" s="29">
        <v>100</v>
      </c>
      <c r="P437" s="19" t="s">
        <v>10423</v>
      </c>
    </row>
    <row r="438" spans="1:16" ht="30">
      <c r="A438" s="27" t="s">
        <v>9524</v>
      </c>
      <c r="B438" s="27" t="s">
        <v>10240</v>
      </c>
      <c r="C438" s="27" t="s">
        <v>1107</v>
      </c>
      <c r="D438" s="28" t="s">
        <v>2011</v>
      </c>
      <c r="E438" s="27" t="s">
        <v>1011</v>
      </c>
      <c r="F438" s="27"/>
      <c r="G438" s="19" t="s">
        <v>3805</v>
      </c>
      <c r="H438" s="17" t="s">
        <v>49</v>
      </c>
      <c r="I438" s="17" t="s">
        <v>46</v>
      </c>
      <c r="J438" s="17" t="s">
        <v>203</v>
      </c>
      <c r="K438" s="31" t="s">
        <v>6028</v>
      </c>
      <c r="L438" s="28" t="s">
        <v>7214</v>
      </c>
      <c r="N438" s="17" t="s">
        <v>84</v>
      </c>
      <c r="O438" s="29">
        <v>100</v>
      </c>
      <c r="P438" s="19" t="s">
        <v>10423</v>
      </c>
    </row>
    <row r="439" spans="1:16" ht="30">
      <c r="A439" s="27" t="s">
        <v>2748</v>
      </c>
      <c r="B439" s="27" t="s">
        <v>1063</v>
      </c>
      <c r="C439" s="27" t="s">
        <v>1017</v>
      </c>
      <c r="D439" s="28" t="s">
        <v>2111</v>
      </c>
      <c r="E439" s="27" t="s">
        <v>1093</v>
      </c>
      <c r="F439" s="27"/>
      <c r="G439" s="19" t="s">
        <v>3806</v>
      </c>
      <c r="H439" s="17" t="s">
        <v>49</v>
      </c>
      <c r="I439" s="17" t="s">
        <v>46</v>
      </c>
      <c r="J439" s="17" t="s">
        <v>203</v>
      </c>
      <c r="K439" s="31" t="s">
        <v>6029</v>
      </c>
      <c r="L439" s="28" t="s">
        <v>7215</v>
      </c>
      <c r="N439" s="17" t="s">
        <v>84</v>
      </c>
      <c r="O439" s="29">
        <v>100</v>
      </c>
      <c r="P439" s="19" t="s">
        <v>10423</v>
      </c>
    </row>
    <row r="440" spans="1:16" ht="30">
      <c r="A440" s="27" t="s">
        <v>9369</v>
      </c>
      <c r="B440" s="27" t="s">
        <v>1063</v>
      </c>
      <c r="C440" s="27" t="s">
        <v>1027</v>
      </c>
      <c r="D440" s="28" t="s">
        <v>2072</v>
      </c>
      <c r="E440" s="27" t="s">
        <v>1948</v>
      </c>
      <c r="F440" s="27" t="s">
        <v>1171</v>
      </c>
      <c r="G440" s="19" t="s">
        <v>3807</v>
      </c>
      <c r="H440" s="17" t="s">
        <v>49</v>
      </c>
      <c r="I440" s="17" t="s">
        <v>46</v>
      </c>
      <c r="J440" s="17" t="s">
        <v>232</v>
      </c>
      <c r="K440" s="31" t="s">
        <v>6030</v>
      </c>
      <c r="L440" s="28" t="s">
        <v>7216</v>
      </c>
      <c r="N440" s="17" t="s">
        <v>84</v>
      </c>
      <c r="O440" s="29">
        <v>100</v>
      </c>
      <c r="P440" s="19" t="s">
        <v>10423</v>
      </c>
    </row>
    <row r="441" spans="1:16" ht="30">
      <c r="A441" s="27" t="s">
        <v>1983</v>
      </c>
      <c r="B441" s="27"/>
      <c r="C441" s="27" t="s">
        <v>1063</v>
      </c>
      <c r="D441" s="28" t="s">
        <v>2112</v>
      </c>
      <c r="E441" s="27" t="s">
        <v>1835</v>
      </c>
      <c r="F441" s="27"/>
      <c r="G441" s="19" t="s">
        <v>3808</v>
      </c>
      <c r="H441" s="17" t="s">
        <v>49</v>
      </c>
      <c r="I441" s="17" t="s">
        <v>45</v>
      </c>
      <c r="J441" s="17" t="s">
        <v>707</v>
      </c>
      <c r="K441" s="31" t="s">
        <v>6031</v>
      </c>
      <c r="L441" s="28" t="s">
        <v>7217</v>
      </c>
      <c r="N441" s="17" t="s">
        <v>84</v>
      </c>
      <c r="O441" s="29">
        <v>100</v>
      </c>
      <c r="P441" s="19" t="s">
        <v>10423</v>
      </c>
    </row>
    <row r="442" spans="1:16" ht="30">
      <c r="A442" s="27" t="s">
        <v>10410</v>
      </c>
      <c r="B442" s="27" t="s">
        <v>10241</v>
      </c>
      <c r="C442" s="27" t="s">
        <v>1185</v>
      </c>
      <c r="D442" s="28" t="s">
        <v>2112</v>
      </c>
      <c r="E442" s="27" t="s">
        <v>1835</v>
      </c>
      <c r="F442" s="27"/>
      <c r="G442" s="19" t="s">
        <v>3809</v>
      </c>
      <c r="H442" s="17" t="s">
        <v>49</v>
      </c>
      <c r="I442" s="17" t="s">
        <v>45</v>
      </c>
      <c r="J442" s="17" t="s">
        <v>707</v>
      </c>
      <c r="K442" s="31" t="s">
        <v>6031</v>
      </c>
      <c r="L442" s="28" t="s">
        <v>7218</v>
      </c>
      <c r="N442" s="17" t="s">
        <v>84</v>
      </c>
      <c r="O442" s="29">
        <v>100</v>
      </c>
      <c r="P442" s="19" t="s">
        <v>10423</v>
      </c>
    </row>
    <row r="443" spans="1:16" ht="30">
      <c r="A443" s="27" t="s">
        <v>1763</v>
      </c>
      <c r="B443" s="27"/>
      <c r="C443" s="27" t="s">
        <v>1010</v>
      </c>
      <c r="D443" s="28" t="s">
        <v>1952</v>
      </c>
      <c r="E443" s="27" t="s">
        <v>1719</v>
      </c>
      <c r="F443" s="27" t="s">
        <v>1010</v>
      </c>
      <c r="G443" s="19" t="s">
        <v>3810</v>
      </c>
      <c r="H443" s="17" t="s">
        <v>49</v>
      </c>
      <c r="I443" s="17" t="s">
        <v>45</v>
      </c>
      <c r="J443" s="17" t="s">
        <v>707</v>
      </c>
      <c r="K443" s="31" t="s">
        <v>6031</v>
      </c>
      <c r="L443" s="28" t="s">
        <v>7219</v>
      </c>
      <c r="N443" s="17" t="s">
        <v>84</v>
      </c>
      <c r="O443" s="29">
        <v>100</v>
      </c>
      <c r="P443" s="19" t="s">
        <v>10423</v>
      </c>
    </row>
    <row r="444" spans="1:16" ht="30">
      <c r="A444" s="27" t="s">
        <v>9504</v>
      </c>
      <c r="B444" s="27"/>
      <c r="C444" s="27" t="s">
        <v>1167</v>
      </c>
      <c r="D444" s="28" t="s">
        <v>1983</v>
      </c>
      <c r="E444" s="27" t="s">
        <v>1167</v>
      </c>
      <c r="F444" s="27"/>
      <c r="G444" s="19" t="s">
        <v>3811</v>
      </c>
      <c r="H444" s="17" t="s">
        <v>49</v>
      </c>
      <c r="I444" s="17" t="s">
        <v>45</v>
      </c>
      <c r="J444" s="17" t="s">
        <v>707</v>
      </c>
      <c r="K444" s="31" t="s">
        <v>6031</v>
      </c>
      <c r="L444" s="28" t="s">
        <v>7220</v>
      </c>
      <c r="N444" s="17" t="s">
        <v>84</v>
      </c>
      <c r="O444" s="29">
        <v>100</v>
      </c>
      <c r="P444" s="19" t="s">
        <v>10423</v>
      </c>
    </row>
    <row r="445" spans="1:16" ht="45">
      <c r="A445" s="27" t="s">
        <v>9525</v>
      </c>
      <c r="B445" s="27"/>
      <c r="C445" s="27" t="s">
        <v>1019</v>
      </c>
      <c r="D445" s="28" t="s">
        <v>1986</v>
      </c>
      <c r="E445" s="27" t="s">
        <v>1063</v>
      </c>
      <c r="F445" s="27" t="s">
        <v>1019</v>
      </c>
      <c r="G445" s="19" t="s">
        <v>3812</v>
      </c>
      <c r="H445" s="17" t="s">
        <v>49</v>
      </c>
      <c r="I445" s="17" t="s">
        <v>45</v>
      </c>
      <c r="J445" s="17" t="s">
        <v>707</v>
      </c>
      <c r="K445" s="31" t="s">
        <v>6031</v>
      </c>
      <c r="L445" s="28" t="s">
        <v>7221</v>
      </c>
      <c r="N445" s="17" t="s">
        <v>84</v>
      </c>
      <c r="O445" s="29">
        <v>100</v>
      </c>
      <c r="P445" s="19" t="s">
        <v>10423</v>
      </c>
    </row>
    <row r="446" spans="1:16" ht="30">
      <c r="A446" s="27" t="s">
        <v>9526</v>
      </c>
      <c r="B446" s="27"/>
      <c r="C446" s="27" t="s">
        <v>1042</v>
      </c>
      <c r="D446" s="28" t="s">
        <v>2016</v>
      </c>
      <c r="E446" s="27" t="s">
        <v>1456</v>
      </c>
      <c r="F446" s="27" t="s">
        <v>3308</v>
      </c>
      <c r="G446" s="19" t="s">
        <v>3813</v>
      </c>
      <c r="H446" s="17" t="s">
        <v>49</v>
      </c>
      <c r="I446" s="17" t="s">
        <v>45</v>
      </c>
      <c r="J446" s="17" t="s">
        <v>707</v>
      </c>
      <c r="K446" s="31" t="s">
        <v>6032</v>
      </c>
      <c r="L446" s="28" t="s">
        <v>7222</v>
      </c>
      <c r="N446" s="17" t="s">
        <v>84</v>
      </c>
      <c r="O446" s="29">
        <v>500</v>
      </c>
      <c r="P446" s="19" t="s">
        <v>10423</v>
      </c>
    </row>
    <row r="447" spans="1:16" ht="45">
      <c r="A447" s="27" t="s">
        <v>9527</v>
      </c>
      <c r="B447" s="27"/>
      <c r="C447" s="27" t="s">
        <v>1186</v>
      </c>
      <c r="D447" s="28" t="s">
        <v>1754</v>
      </c>
      <c r="E447" s="27" t="s">
        <v>1820</v>
      </c>
      <c r="F447" s="27" t="s">
        <v>1186</v>
      </c>
      <c r="G447" s="19" t="s">
        <v>3814</v>
      </c>
      <c r="H447" s="17" t="s">
        <v>49</v>
      </c>
      <c r="I447" s="17" t="s">
        <v>45</v>
      </c>
      <c r="J447" s="17" t="s">
        <v>707</v>
      </c>
      <c r="K447" s="31" t="s">
        <v>6032</v>
      </c>
      <c r="L447" s="28" t="s">
        <v>7223</v>
      </c>
      <c r="N447" s="17" t="s">
        <v>84</v>
      </c>
      <c r="O447" s="29">
        <v>100</v>
      </c>
      <c r="P447" s="19" t="s">
        <v>10423</v>
      </c>
    </row>
    <row r="448" spans="1:16" ht="30">
      <c r="A448" s="27" t="s">
        <v>2748</v>
      </c>
      <c r="B448" s="27" t="s">
        <v>1063</v>
      </c>
      <c r="C448" s="27" t="s">
        <v>1112</v>
      </c>
      <c r="D448" s="28" t="s">
        <v>2113</v>
      </c>
      <c r="E448" s="27" t="s">
        <v>3017</v>
      </c>
      <c r="F448" s="27"/>
      <c r="G448" s="19" t="s">
        <v>3815</v>
      </c>
      <c r="H448" s="17" t="s">
        <v>49</v>
      </c>
      <c r="I448" s="17" t="s">
        <v>45</v>
      </c>
      <c r="J448" s="17" t="s">
        <v>707</v>
      </c>
      <c r="K448" s="31" t="s">
        <v>6032</v>
      </c>
      <c r="L448" s="28" t="s">
        <v>7224</v>
      </c>
      <c r="N448" s="17" t="s">
        <v>84</v>
      </c>
      <c r="O448" s="29">
        <v>100</v>
      </c>
      <c r="P448" s="19" t="s">
        <v>10423</v>
      </c>
    </row>
    <row r="449" spans="1:16" ht="30">
      <c r="A449" s="27" t="s">
        <v>2458</v>
      </c>
      <c r="B449" s="27"/>
      <c r="C449" s="27" t="s">
        <v>1011</v>
      </c>
      <c r="D449" s="28" t="s">
        <v>2114</v>
      </c>
      <c r="E449" s="27" t="s">
        <v>1093</v>
      </c>
      <c r="F449" s="27"/>
      <c r="G449" s="19" t="s">
        <v>3816</v>
      </c>
      <c r="H449" s="17" t="s">
        <v>49</v>
      </c>
      <c r="I449" s="17" t="s">
        <v>45</v>
      </c>
      <c r="J449" s="17" t="s">
        <v>707</v>
      </c>
      <c r="K449" s="31" t="s">
        <v>6032</v>
      </c>
      <c r="L449" s="28" t="s">
        <v>7225</v>
      </c>
      <c r="N449" s="17" t="s">
        <v>84</v>
      </c>
      <c r="O449" s="29">
        <v>100</v>
      </c>
      <c r="P449" s="19" t="s">
        <v>10423</v>
      </c>
    </row>
    <row r="450" spans="1:16" ht="30">
      <c r="A450" s="27" t="s">
        <v>1092</v>
      </c>
      <c r="B450" s="27"/>
      <c r="C450" s="27" t="s">
        <v>1187</v>
      </c>
      <c r="D450" s="28" t="s">
        <v>2115</v>
      </c>
      <c r="E450" s="27" t="s">
        <v>2729</v>
      </c>
      <c r="F450" s="27" t="s">
        <v>1017</v>
      </c>
      <c r="G450" s="19" t="s">
        <v>3817</v>
      </c>
      <c r="H450" s="17" t="s">
        <v>49</v>
      </c>
      <c r="I450" s="17" t="s">
        <v>45</v>
      </c>
      <c r="J450" s="17" t="s">
        <v>707</v>
      </c>
      <c r="K450" s="31" t="s">
        <v>6033</v>
      </c>
      <c r="L450" s="28" t="s">
        <v>7226</v>
      </c>
      <c r="N450" s="17" t="s">
        <v>84</v>
      </c>
      <c r="O450" s="29">
        <v>100</v>
      </c>
      <c r="P450" s="19" t="s">
        <v>10423</v>
      </c>
    </row>
    <row r="451" spans="1:16" ht="45">
      <c r="A451" s="27" t="s">
        <v>9528</v>
      </c>
      <c r="B451" s="27" t="s">
        <v>1063</v>
      </c>
      <c r="C451" s="27" t="s">
        <v>1027</v>
      </c>
      <c r="D451" s="30" t="s">
        <v>1948</v>
      </c>
      <c r="E451" s="27"/>
      <c r="F451" s="27"/>
      <c r="G451" s="19" t="s">
        <v>3818</v>
      </c>
      <c r="H451" s="17" t="s">
        <v>49</v>
      </c>
      <c r="I451" s="17" t="s">
        <v>45</v>
      </c>
      <c r="J451" s="17" t="s">
        <v>288</v>
      </c>
      <c r="K451" s="31" t="s">
        <v>6034</v>
      </c>
      <c r="L451" s="28" t="s">
        <v>7227</v>
      </c>
      <c r="N451" s="17" t="s">
        <v>84</v>
      </c>
      <c r="O451" s="29">
        <v>25</v>
      </c>
      <c r="P451" s="19" t="s">
        <v>10423</v>
      </c>
    </row>
    <row r="452" spans="1:16" ht="30">
      <c r="A452" s="27" t="s">
        <v>1986</v>
      </c>
      <c r="B452" s="27"/>
      <c r="C452" s="27" t="s">
        <v>1063</v>
      </c>
      <c r="D452" s="28" t="s">
        <v>1773</v>
      </c>
      <c r="E452" s="27" t="s">
        <v>1456</v>
      </c>
      <c r="F452" s="27" t="s">
        <v>3309</v>
      </c>
      <c r="G452" s="19" t="s">
        <v>3819</v>
      </c>
      <c r="H452" s="17" t="s">
        <v>49</v>
      </c>
      <c r="I452" s="17" t="s">
        <v>45</v>
      </c>
      <c r="J452" s="17" t="s">
        <v>713</v>
      </c>
      <c r="K452" s="31" t="s">
        <v>6035</v>
      </c>
      <c r="L452" s="28" t="s">
        <v>7228</v>
      </c>
      <c r="N452" s="17" t="s">
        <v>84</v>
      </c>
      <c r="O452" s="29">
        <v>300</v>
      </c>
      <c r="P452" s="19" t="s">
        <v>10423</v>
      </c>
    </row>
    <row r="453" spans="1:16" ht="60">
      <c r="A453" s="27" t="s">
        <v>9428</v>
      </c>
      <c r="B453" s="27"/>
      <c r="C453" s="27" t="s">
        <v>1030</v>
      </c>
      <c r="D453" s="28" t="s">
        <v>2116</v>
      </c>
      <c r="E453" s="27" t="s">
        <v>3052</v>
      </c>
      <c r="F453" s="27" t="s">
        <v>1030</v>
      </c>
      <c r="G453" s="19" t="s">
        <v>3820</v>
      </c>
      <c r="H453" s="17" t="s">
        <v>49</v>
      </c>
      <c r="I453" s="17" t="s">
        <v>45</v>
      </c>
      <c r="J453" s="17" t="s">
        <v>713</v>
      </c>
      <c r="K453" s="31" t="s">
        <v>6035</v>
      </c>
      <c r="L453" s="28" t="s">
        <v>7229</v>
      </c>
      <c r="N453" s="17" t="s">
        <v>84</v>
      </c>
      <c r="O453" s="29">
        <v>100</v>
      </c>
      <c r="P453" s="19" t="s">
        <v>10423</v>
      </c>
    </row>
    <row r="454" spans="1:16" ht="45">
      <c r="A454" s="27" t="s">
        <v>1971</v>
      </c>
      <c r="B454" s="27"/>
      <c r="C454" s="27" t="s">
        <v>1063</v>
      </c>
      <c r="D454" s="28" t="s">
        <v>2106</v>
      </c>
      <c r="E454" s="27" t="s">
        <v>1137</v>
      </c>
      <c r="F454" s="27" t="s">
        <v>3310</v>
      </c>
      <c r="G454" s="19" t="s">
        <v>3821</v>
      </c>
      <c r="H454" s="17" t="s">
        <v>49</v>
      </c>
      <c r="I454" s="17" t="s">
        <v>45</v>
      </c>
      <c r="J454" s="17" t="s">
        <v>713</v>
      </c>
      <c r="K454" s="31" t="s">
        <v>6035</v>
      </c>
      <c r="L454" s="28" t="s">
        <v>7230</v>
      </c>
      <c r="N454" s="17" t="s">
        <v>84</v>
      </c>
      <c r="O454" s="29">
        <v>100</v>
      </c>
      <c r="P454" s="19" t="s">
        <v>10423</v>
      </c>
    </row>
    <row r="455" spans="1:16" ht="45">
      <c r="A455" s="27" t="s">
        <v>9528</v>
      </c>
      <c r="B455" s="27"/>
      <c r="C455" s="27" t="s">
        <v>1188</v>
      </c>
      <c r="D455" s="28" t="s">
        <v>2093</v>
      </c>
      <c r="E455" s="27" t="s">
        <v>2602</v>
      </c>
      <c r="F455" s="27"/>
      <c r="G455" s="19" t="s">
        <v>3822</v>
      </c>
      <c r="H455" s="17" t="s">
        <v>49</v>
      </c>
      <c r="I455" s="17" t="s">
        <v>45</v>
      </c>
      <c r="J455" s="17" t="s">
        <v>713</v>
      </c>
      <c r="K455" s="31" t="s">
        <v>6035</v>
      </c>
      <c r="L455" s="28" t="s">
        <v>7231</v>
      </c>
      <c r="N455" s="17" t="s">
        <v>84</v>
      </c>
      <c r="O455" s="29">
        <v>400</v>
      </c>
      <c r="P455" s="19" t="s">
        <v>10423</v>
      </c>
    </row>
    <row r="456" spans="1:16" ht="30">
      <c r="A456" s="27" t="s">
        <v>1988</v>
      </c>
      <c r="B456" s="27"/>
      <c r="C456" s="27" t="s">
        <v>1063</v>
      </c>
      <c r="D456" s="28" t="s">
        <v>2117</v>
      </c>
      <c r="E456" s="27" t="s">
        <v>1165</v>
      </c>
      <c r="F456" s="27"/>
      <c r="G456" s="19" t="s">
        <v>3823</v>
      </c>
      <c r="H456" s="17" t="s">
        <v>49</v>
      </c>
      <c r="I456" s="17" t="s">
        <v>45</v>
      </c>
      <c r="J456" s="17" t="s">
        <v>713</v>
      </c>
      <c r="K456" s="31" t="s">
        <v>6036</v>
      </c>
      <c r="L456" s="28" t="s">
        <v>7232</v>
      </c>
      <c r="N456" s="17" t="s">
        <v>84</v>
      </c>
      <c r="O456" s="29">
        <v>100</v>
      </c>
      <c r="P456" s="19" t="s">
        <v>10423</v>
      </c>
    </row>
    <row r="457" spans="1:16" ht="45">
      <c r="A457" s="27" t="s">
        <v>2139</v>
      </c>
      <c r="B457" s="27" t="s">
        <v>1063</v>
      </c>
      <c r="C457" s="27" t="s">
        <v>1023</v>
      </c>
      <c r="D457" s="28" t="s">
        <v>1082</v>
      </c>
      <c r="E457" s="27" t="s">
        <v>1052</v>
      </c>
      <c r="F457" s="27" t="s">
        <v>1023</v>
      </c>
      <c r="G457" s="19" t="s">
        <v>3824</v>
      </c>
      <c r="H457" s="17" t="s">
        <v>49</v>
      </c>
      <c r="I457" s="17" t="s">
        <v>45</v>
      </c>
      <c r="J457" s="17" t="s">
        <v>713</v>
      </c>
      <c r="K457" s="31" t="s">
        <v>6036</v>
      </c>
      <c r="L457" s="28" t="s">
        <v>7233</v>
      </c>
      <c r="N457" s="17" t="s">
        <v>84</v>
      </c>
      <c r="O457" s="29">
        <v>98.5</v>
      </c>
      <c r="P457" s="19" t="s">
        <v>10423</v>
      </c>
    </row>
    <row r="458" spans="1:16" ht="45">
      <c r="A458" s="27" t="s">
        <v>2054</v>
      </c>
      <c r="B458" s="27" t="s">
        <v>1093</v>
      </c>
      <c r="C458" s="27" t="s">
        <v>1026</v>
      </c>
      <c r="D458" s="28" t="s">
        <v>2118</v>
      </c>
      <c r="E458" s="27" t="s">
        <v>3053</v>
      </c>
      <c r="F458" s="27" t="s">
        <v>1026</v>
      </c>
      <c r="G458" s="19" t="s">
        <v>3825</v>
      </c>
      <c r="H458" s="17" t="s">
        <v>49</v>
      </c>
      <c r="I458" s="17" t="s">
        <v>45</v>
      </c>
      <c r="J458" s="17" t="s">
        <v>713</v>
      </c>
      <c r="K458" s="31" t="s">
        <v>6036</v>
      </c>
      <c r="L458" s="28" t="s">
        <v>7234</v>
      </c>
      <c r="N458" s="17" t="s">
        <v>84</v>
      </c>
      <c r="O458" s="29">
        <v>100</v>
      </c>
      <c r="P458" s="19" t="s">
        <v>10423</v>
      </c>
    </row>
    <row r="459" spans="1:16" ht="45">
      <c r="A459" s="27" t="s">
        <v>2002</v>
      </c>
      <c r="B459" s="27"/>
      <c r="C459" s="27" t="s">
        <v>1030</v>
      </c>
      <c r="D459" s="28" t="s">
        <v>2119</v>
      </c>
      <c r="E459" s="27" t="s">
        <v>3054</v>
      </c>
      <c r="F459" s="27"/>
      <c r="G459" s="19" t="s">
        <v>3826</v>
      </c>
      <c r="H459" s="17" t="s">
        <v>49</v>
      </c>
      <c r="I459" s="17" t="s">
        <v>45</v>
      </c>
      <c r="J459" s="17" t="s">
        <v>713</v>
      </c>
      <c r="K459" s="31" t="s">
        <v>6036</v>
      </c>
      <c r="L459" s="28" t="s">
        <v>7235</v>
      </c>
      <c r="N459" s="17" t="s">
        <v>84</v>
      </c>
      <c r="O459" s="29">
        <v>100</v>
      </c>
      <c r="P459" s="19" t="s">
        <v>10423</v>
      </c>
    </row>
    <row r="460" spans="1:16" ht="30">
      <c r="A460" s="27" t="s">
        <v>9454</v>
      </c>
      <c r="B460" s="27"/>
      <c r="C460" s="27" t="s">
        <v>1026</v>
      </c>
      <c r="D460" s="28" t="s">
        <v>2120</v>
      </c>
      <c r="E460" s="27" t="s">
        <v>1059</v>
      </c>
      <c r="F460" s="27" t="s">
        <v>1026</v>
      </c>
      <c r="G460" s="19" t="s">
        <v>3827</v>
      </c>
      <c r="H460" s="17" t="s">
        <v>49</v>
      </c>
      <c r="I460" s="17" t="s">
        <v>45</v>
      </c>
      <c r="J460" s="17" t="s">
        <v>713</v>
      </c>
      <c r="K460" s="31" t="s">
        <v>6036</v>
      </c>
      <c r="L460" s="28" t="s">
        <v>7236</v>
      </c>
      <c r="N460" s="17" t="s">
        <v>84</v>
      </c>
      <c r="O460" s="29">
        <v>100</v>
      </c>
      <c r="P460" s="19" t="s">
        <v>10423</v>
      </c>
    </row>
    <row r="461" spans="1:16" ht="30">
      <c r="A461" s="27" t="s">
        <v>2459</v>
      </c>
      <c r="B461" s="27" t="s">
        <v>982</v>
      </c>
      <c r="C461" s="27" t="s">
        <v>1189</v>
      </c>
      <c r="D461" s="28" t="s">
        <v>982</v>
      </c>
      <c r="E461" s="27" t="s">
        <v>3055</v>
      </c>
      <c r="F461" s="27" t="s">
        <v>1189</v>
      </c>
      <c r="G461" s="19" t="s">
        <v>3828</v>
      </c>
      <c r="H461" s="17" t="s">
        <v>49</v>
      </c>
      <c r="I461" s="17" t="s">
        <v>32</v>
      </c>
      <c r="J461" s="17" t="s">
        <v>250</v>
      </c>
      <c r="K461" s="31" t="s">
        <v>6365</v>
      </c>
      <c r="L461" s="28" t="s">
        <v>7237</v>
      </c>
      <c r="N461" s="17" t="s">
        <v>84</v>
      </c>
      <c r="O461" s="29">
        <v>500</v>
      </c>
      <c r="P461" s="19" t="s">
        <v>10423</v>
      </c>
    </row>
    <row r="462" spans="1:16" ht="45">
      <c r="A462" s="27" t="s">
        <v>3277</v>
      </c>
      <c r="B462" s="27" t="s">
        <v>1059</v>
      </c>
      <c r="C462" s="27" t="s">
        <v>1190</v>
      </c>
      <c r="D462" s="28" t="s">
        <v>2121</v>
      </c>
      <c r="E462" s="27" t="s">
        <v>1059</v>
      </c>
      <c r="F462" s="27" t="s">
        <v>1190</v>
      </c>
      <c r="G462" s="19" t="s">
        <v>3829</v>
      </c>
      <c r="H462" s="17" t="s">
        <v>49</v>
      </c>
      <c r="I462" s="17" t="s">
        <v>45</v>
      </c>
      <c r="J462" s="17" t="s">
        <v>738</v>
      </c>
      <c r="K462" s="31" t="s">
        <v>6037</v>
      </c>
      <c r="L462" s="28" t="s">
        <v>7238</v>
      </c>
      <c r="N462" s="17" t="s">
        <v>84</v>
      </c>
      <c r="O462" s="29">
        <v>100</v>
      </c>
      <c r="P462" s="19" t="s">
        <v>10423</v>
      </c>
    </row>
    <row r="463" spans="1:16" ht="60">
      <c r="A463" s="27" t="s">
        <v>9476</v>
      </c>
      <c r="B463" s="27" t="s">
        <v>1011</v>
      </c>
      <c r="C463" s="27" t="s">
        <v>1191</v>
      </c>
      <c r="D463" s="28" t="s">
        <v>2122</v>
      </c>
      <c r="E463" s="27" t="s">
        <v>1011</v>
      </c>
      <c r="F463" s="27"/>
      <c r="G463" s="19" t="s">
        <v>3830</v>
      </c>
      <c r="H463" s="17" t="s">
        <v>49</v>
      </c>
      <c r="I463" s="17" t="s">
        <v>45</v>
      </c>
      <c r="J463" s="17" t="s">
        <v>583</v>
      </c>
      <c r="K463" s="31" t="s">
        <v>6038</v>
      </c>
      <c r="L463" s="28" t="s">
        <v>7239</v>
      </c>
      <c r="N463" s="17" t="s">
        <v>84</v>
      </c>
      <c r="O463" s="29">
        <v>125</v>
      </c>
      <c r="P463" s="19" t="s">
        <v>10423</v>
      </c>
    </row>
    <row r="464" spans="1:16" ht="45">
      <c r="A464" s="27" t="s">
        <v>2139</v>
      </c>
      <c r="B464" s="27"/>
      <c r="C464" s="27" t="s">
        <v>1192</v>
      </c>
      <c r="D464" s="28" t="s">
        <v>2123</v>
      </c>
      <c r="E464" s="27" t="s">
        <v>980</v>
      </c>
      <c r="F464" s="27" t="s">
        <v>1192</v>
      </c>
      <c r="G464" s="19" t="s">
        <v>3831</v>
      </c>
      <c r="H464" s="17" t="s">
        <v>49</v>
      </c>
      <c r="I464" s="17" t="s">
        <v>45</v>
      </c>
      <c r="J464" s="17" t="s">
        <v>315</v>
      </c>
      <c r="K464" s="31" t="s">
        <v>6039</v>
      </c>
      <c r="L464" s="28" t="s">
        <v>7240</v>
      </c>
      <c r="N464" s="17" t="s">
        <v>84</v>
      </c>
      <c r="O464" s="29">
        <v>300</v>
      </c>
      <c r="P464" s="19" t="s">
        <v>10423</v>
      </c>
    </row>
    <row r="465" spans="1:16" ht="45">
      <c r="A465" s="27" t="s">
        <v>2124</v>
      </c>
      <c r="B465" s="27" t="s">
        <v>1063</v>
      </c>
      <c r="C465" s="27" t="s">
        <v>1023</v>
      </c>
      <c r="D465" s="28" t="s">
        <v>2110</v>
      </c>
      <c r="E465" s="27" t="s">
        <v>976</v>
      </c>
      <c r="F465" s="27" t="s">
        <v>1023</v>
      </c>
      <c r="G465" s="19" t="s">
        <v>3832</v>
      </c>
      <c r="H465" s="17" t="s">
        <v>49</v>
      </c>
      <c r="I465" s="17" t="s">
        <v>45</v>
      </c>
      <c r="J465" s="17" t="s">
        <v>315</v>
      </c>
      <c r="K465" s="31" t="s">
        <v>6040</v>
      </c>
      <c r="L465" s="28" t="s">
        <v>7241</v>
      </c>
      <c r="N465" s="17" t="s">
        <v>84</v>
      </c>
      <c r="O465" s="29">
        <v>100</v>
      </c>
      <c r="P465" s="19" t="s">
        <v>10423</v>
      </c>
    </row>
    <row r="466" spans="1:16" ht="45">
      <c r="A466" s="27" t="s">
        <v>9529</v>
      </c>
      <c r="B466" s="27"/>
      <c r="C466" s="27" t="s">
        <v>1023</v>
      </c>
      <c r="D466" s="28" t="s">
        <v>2124</v>
      </c>
      <c r="E466" s="27" t="s">
        <v>1063</v>
      </c>
      <c r="F466" s="27" t="s">
        <v>1023</v>
      </c>
      <c r="G466" s="19" t="s">
        <v>3832</v>
      </c>
      <c r="H466" s="17" t="s">
        <v>49</v>
      </c>
      <c r="I466" s="17" t="s">
        <v>45</v>
      </c>
      <c r="J466" s="17" t="s">
        <v>315</v>
      </c>
      <c r="K466" s="31" t="s">
        <v>6040</v>
      </c>
      <c r="L466" s="28" t="s">
        <v>7242</v>
      </c>
      <c r="N466" s="17" t="s">
        <v>84</v>
      </c>
      <c r="O466" s="29">
        <v>100</v>
      </c>
      <c r="P466" s="19" t="s">
        <v>10423</v>
      </c>
    </row>
    <row r="467" spans="1:16" ht="45">
      <c r="A467" s="27" t="s">
        <v>1137</v>
      </c>
      <c r="B467" s="27" t="s">
        <v>1063</v>
      </c>
      <c r="C467" s="27" t="s">
        <v>1170</v>
      </c>
      <c r="D467" s="28" t="s">
        <v>2125</v>
      </c>
      <c r="E467" s="27" t="s">
        <v>2887</v>
      </c>
      <c r="F467" s="27" t="s">
        <v>1170</v>
      </c>
      <c r="G467" s="19" t="s">
        <v>3833</v>
      </c>
      <c r="H467" s="17" t="s">
        <v>49</v>
      </c>
      <c r="I467" s="17" t="s">
        <v>45</v>
      </c>
      <c r="J467" s="17" t="s">
        <v>736</v>
      </c>
      <c r="K467" s="31" t="s">
        <v>6041</v>
      </c>
      <c r="L467" s="28" t="s">
        <v>7243</v>
      </c>
      <c r="N467" s="17" t="s">
        <v>84</v>
      </c>
      <c r="O467" s="29">
        <v>100</v>
      </c>
      <c r="P467" s="19" t="s">
        <v>10423</v>
      </c>
    </row>
    <row r="468" spans="1:16" ht="30">
      <c r="A468" s="27" t="s">
        <v>2051</v>
      </c>
      <c r="B468" s="27" t="s">
        <v>10242</v>
      </c>
      <c r="C468" s="27" t="s">
        <v>1025</v>
      </c>
      <c r="D468" s="28" t="s">
        <v>2018</v>
      </c>
      <c r="E468" s="27" t="s">
        <v>1171</v>
      </c>
      <c r="F468" s="27" t="s">
        <v>1809</v>
      </c>
      <c r="G468" s="19" t="s">
        <v>3834</v>
      </c>
      <c r="H468" s="17" t="s">
        <v>49</v>
      </c>
      <c r="I468" s="17" t="s">
        <v>45</v>
      </c>
      <c r="J468" s="17" t="s">
        <v>736</v>
      </c>
      <c r="K468" s="31" t="s">
        <v>6041</v>
      </c>
      <c r="L468" s="28" t="s">
        <v>7244</v>
      </c>
      <c r="N468" s="17" t="s">
        <v>84</v>
      </c>
      <c r="O468" s="29">
        <v>100</v>
      </c>
      <c r="P468" s="19" t="s">
        <v>10423</v>
      </c>
    </row>
    <row r="469" spans="1:16" ht="45">
      <c r="A469" s="27" t="s">
        <v>9530</v>
      </c>
      <c r="B469" s="27"/>
      <c r="C469" s="27" t="s">
        <v>1193</v>
      </c>
      <c r="D469" s="28" t="s">
        <v>2126</v>
      </c>
      <c r="E469" s="27" t="s">
        <v>1063</v>
      </c>
      <c r="F469" s="27"/>
      <c r="G469" s="19" t="s">
        <v>3835</v>
      </c>
      <c r="H469" s="17" t="s">
        <v>49</v>
      </c>
      <c r="I469" s="17" t="s">
        <v>45</v>
      </c>
      <c r="J469" s="17" t="s">
        <v>736</v>
      </c>
      <c r="K469" s="31" t="s">
        <v>6042</v>
      </c>
      <c r="L469" s="28" t="s">
        <v>7245</v>
      </c>
      <c r="N469" s="17" t="s">
        <v>84</v>
      </c>
      <c r="O469" s="29">
        <v>100</v>
      </c>
      <c r="P469" s="19" t="s">
        <v>10423</v>
      </c>
    </row>
    <row r="470" spans="1:16" ht="45">
      <c r="A470" s="27" t="s">
        <v>2463</v>
      </c>
      <c r="B470" s="27" t="s">
        <v>1059</v>
      </c>
      <c r="C470" s="27" t="s">
        <v>1017</v>
      </c>
      <c r="D470" s="28" t="s">
        <v>2000</v>
      </c>
      <c r="E470" s="27" t="s">
        <v>1171</v>
      </c>
      <c r="F470" s="27" t="s">
        <v>1017</v>
      </c>
      <c r="G470" s="19" t="s">
        <v>3836</v>
      </c>
      <c r="H470" s="17" t="s">
        <v>49</v>
      </c>
      <c r="I470" s="17" t="s">
        <v>45</v>
      </c>
      <c r="J470" s="17" t="s">
        <v>641</v>
      </c>
      <c r="K470" s="31" t="s">
        <v>6043</v>
      </c>
      <c r="L470" s="28" t="s">
        <v>7246</v>
      </c>
      <c r="N470" s="17" t="s">
        <v>84</v>
      </c>
      <c r="O470" s="29">
        <v>500</v>
      </c>
      <c r="P470" s="19" t="s">
        <v>10423</v>
      </c>
    </row>
    <row r="471" spans="1:16" ht="45">
      <c r="A471" s="27" t="s">
        <v>2059</v>
      </c>
      <c r="B471" s="27" t="s">
        <v>1063</v>
      </c>
      <c r="C471" s="27" t="s">
        <v>1035</v>
      </c>
      <c r="D471" s="28" t="s">
        <v>1964</v>
      </c>
      <c r="E471" s="27" t="s">
        <v>985</v>
      </c>
      <c r="F471" s="27" t="s">
        <v>2076</v>
      </c>
      <c r="G471" s="19" t="s">
        <v>3837</v>
      </c>
      <c r="H471" s="17" t="s">
        <v>49</v>
      </c>
      <c r="I471" s="17" t="s">
        <v>45</v>
      </c>
      <c r="J471" s="17" t="s">
        <v>641</v>
      </c>
      <c r="K471" s="31" t="s">
        <v>6043</v>
      </c>
      <c r="L471" s="28" t="s">
        <v>7247</v>
      </c>
      <c r="N471" s="17" t="s">
        <v>84</v>
      </c>
      <c r="O471" s="29">
        <v>100</v>
      </c>
      <c r="P471" s="19" t="s">
        <v>10423</v>
      </c>
    </row>
    <row r="472" spans="1:16" ht="30">
      <c r="A472" s="27" t="s">
        <v>9528</v>
      </c>
      <c r="B472" s="27"/>
      <c r="C472" s="27" t="s">
        <v>1019</v>
      </c>
      <c r="D472" s="28" t="s">
        <v>1806</v>
      </c>
      <c r="E472" s="27" t="s">
        <v>1820</v>
      </c>
      <c r="F472" s="27" t="s">
        <v>1975</v>
      </c>
      <c r="G472" s="19" t="s">
        <v>3838</v>
      </c>
      <c r="H472" s="17" t="s">
        <v>49</v>
      </c>
      <c r="I472" s="17" t="s">
        <v>45</v>
      </c>
      <c r="J472" s="17" t="s">
        <v>641</v>
      </c>
      <c r="K472" s="31" t="s">
        <v>6043</v>
      </c>
      <c r="L472" s="28" t="s">
        <v>7248</v>
      </c>
      <c r="N472" s="17" t="s">
        <v>84</v>
      </c>
      <c r="O472" s="29">
        <v>100</v>
      </c>
      <c r="P472" s="19" t="s">
        <v>10423</v>
      </c>
    </row>
    <row r="473" spans="1:16" ht="30">
      <c r="A473" s="27" t="s">
        <v>9510</v>
      </c>
      <c r="B473" s="27"/>
      <c r="C473" s="27" t="s">
        <v>1037</v>
      </c>
      <c r="D473" s="28" t="s">
        <v>2127</v>
      </c>
      <c r="E473" s="27" t="s">
        <v>1037</v>
      </c>
      <c r="F473" s="27"/>
      <c r="G473" s="19" t="s">
        <v>3839</v>
      </c>
      <c r="H473" s="17" t="s">
        <v>49</v>
      </c>
      <c r="I473" s="17" t="s">
        <v>45</v>
      </c>
      <c r="J473" s="17" t="s">
        <v>641</v>
      </c>
      <c r="K473" s="31" t="s">
        <v>6043</v>
      </c>
      <c r="L473" s="28" t="s">
        <v>7249</v>
      </c>
      <c r="N473" s="17" t="s">
        <v>84</v>
      </c>
      <c r="O473" s="29">
        <v>200</v>
      </c>
      <c r="P473" s="19" t="s">
        <v>10423</v>
      </c>
    </row>
    <row r="474" spans="1:16" ht="30">
      <c r="A474" s="27" t="s">
        <v>9528</v>
      </c>
      <c r="B474" s="27"/>
      <c r="C474" s="27" t="s">
        <v>1019</v>
      </c>
      <c r="D474" s="28" t="s">
        <v>2128</v>
      </c>
      <c r="E474" s="27" t="s">
        <v>1835</v>
      </c>
      <c r="F474" s="27" t="s">
        <v>1019</v>
      </c>
      <c r="G474" s="19" t="s">
        <v>3840</v>
      </c>
      <c r="H474" s="17" t="s">
        <v>49</v>
      </c>
      <c r="I474" s="17" t="s">
        <v>45</v>
      </c>
      <c r="J474" s="17" t="s">
        <v>641</v>
      </c>
      <c r="K474" s="31" t="s">
        <v>6043</v>
      </c>
      <c r="L474" s="28" t="s">
        <v>7250</v>
      </c>
      <c r="N474" s="17" t="s">
        <v>84</v>
      </c>
      <c r="O474" s="29">
        <v>200</v>
      </c>
      <c r="P474" s="19" t="s">
        <v>10423</v>
      </c>
    </row>
    <row r="475" spans="1:16" ht="30">
      <c r="A475" s="27" t="s">
        <v>9531</v>
      </c>
      <c r="B475" s="27" t="s">
        <v>956</v>
      </c>
      <c r="C475" s="27" t="s">
        <v>1194</v>
      </c>
      <c r="D475" s="28" t="s">
        <v>2129</v>
      </c>
      <c r="E475" s="27" t="s">
        <v>1194</v>
      </c>
      <c r="F475" s="27"/>
      <c r="G475" s="19" t="s">
        <v>3841</v>
      </c>
      <c r="H475" s="17" t="s">
        <v>49</v>
      </c>
      <c r="I475" s="17" t="s">
        <v>45</v>
      </c>
      <c r="J475" s="17" t="s">
        <v>641</v>
      </c>
      <c r="K475" s="31" t="s">
        <v>6043</v>
      </c>
      <c r="L475" s="28" t="s">
        <v>7251</v>
      </c>
      <c r="N475" s="17" t="s">
        <v>84</v>
      </c>
      <c r="O475" s="29">
        <v>100</v>
      </c>
      <c r="P475" s="19" t="s">
        <v>10423</v>
      </c>
    </row>
    <row r="476" spans="1:16" ht="45">
      <c r="A476" s="27" t="s">
        <v>9532</v>
      </c>
      <c r="B476" s="27"/>
      <c r="C476" s="27" t="s">
        <v>1173</v>
      </c>
      <c r="D476" s="28" t="s">
        <v>1964</v>
      </c>
      <c r="E476" s="27" t="s">
        <v>2000</v>
      </c>
      <c r="F476" s="27" t="s">
        <v>1171</v>
      </c>
      <c r="G476" s="19" t="s">
        <v>3842</v>
      </c>
      <c r="H476" s="17" t="s">
        <v>49</v>
      </c>
      <c r="I476" s="17" t="s">
        <v>45</v>
      </c>
      <c r="J476" s="17" t="s">
        <v>641</v>
      </c>
      <c r="K476" s="31" t="s">
        <v>6043</v>
      </c>
      <c r="L476" s="28" t="s">
        <v>7252</v>
      </c>
      <c r="N476" s="17" t="s">
        <v>84</v>
      </c>
      <c r="O476" s="29">
        <v>200</v>
      </c>
      <c r="P476" s="19" t="s">
        <v>10423</v>
      </c>
    </row>
    <row r="477" spans="1:16" ht="30">
      <c r="A477" s="27" t="s">
        <v>1985</v>
      </c>
      <c r="B477" s="27" t="s">
        <v>2170</v>
      </c>
      <c r="C477" s="27" t="s">
        <v>1011</v>
      </c>
      <c r="D477" s="28" t="s">
        <v>1948</v>
      </c>
      <c r="E477" s="27" t="s">
        <v>3056</v>
      </c>
      <c r="F477" s="27" t="s">
        <v>1011</v>
      </c>
      <c r="G477" s="19" t="s">
        <v>3843</v>
      </c>
      <c r="H477" s="17" t="s">
        <v>49</v>
      </c>
      <c r="I477" s="17" t="s">
        <v>45</v>
      </c>
      <c r="J477" s="17" t="s">
        <v>641</v>
      </c>
      <c r="K477" s="31" t="s">
        <v>6043</v>
      </c>
      <c r="L477" s="28" t="s">
        <v>7253</v>
      </c>
      <c r="N477" s="17" t="s">
        <v>84</v>
      </c>
      <c r="O477" s="29">
        <v>200</v>
      </c>
      <c r="P477" s="19" t="s">
        <v>10423</v>
      </c>
    </row>
    <row r="478" spans="1:16" ht="30">
      <c r="A478" s="27" t="s">
        <v>2131</v>
      </c>
      <c r="B478" s="27" t="s">
        <v>3057</v>
      </c>
      <c r="C478" s="27" t="s">
        <v>1019</v>
      </c>
      <c r="D478" s="28" t="s">
        <v>2110</v>
      </c>
      <c r="E478" s="27" t="s">
        <v>1042</v>
      </c>
      <c r="F478" s="27" t="s">
        <v>1019</v>
      </c>
      <c r="G478" s="19" t="s">
        <v>3844</v>
      </c>
      <c r="H478" s="17" t="s">
        <v>49</v>
      </c>
      <c r="I478" s="17" t="s">
        <v>45</v>
      </c>
      <c r="J478" s="17" t="s">
        <v>641</v>
      </c>
      <c r="K478" s="31" t="s">
        <v>6043</v>
      </c>
      <c r="L478" s="28" t="s">
        <v>7254</v>
      </c>
      <c r="N478" s="17" t="s">
        <v>84</v>
      </c>
      <c r="O478" s="29">
        <v>500</v>
      </c>
      <c r="P478" s="19" t="s">
        <v>10423</v>
      </c>
    </row>
    <row r="479" spans="1:16" ht="30">
      <c r="A479" s="27" t="s">
        <v>2035</v>
      </c>
      <c r="B479" s="27" t="s">
        <v>1063</v>
      </c>
      <c r="C479" s="27" t="s">
        <v>1019</v>
      </c>
      <c r="D479" s="28" t="s">
        <v>1820</v>
      </c>
      <c r="E479" s="27" t="s">
        <v>1975</v>
      </c>
      <c r="F479" s="27" t="s">
        <v>1019</v>
      </c>
      <c r="G479" s="19" t="s">
        <v>3845</v>
      </c>
      <c r="H479" s="17" t="s">
        <v>49</v>
      </c>
      <c r="I479" s="17" t="s">
        <v>45</v>
      </c>
      <c r="J479" s="17" t="s">
        <v>641</v>
      </c>
      <c r="K479" s="31" t="s">
        <v>6043</v>
      </c>
      <c r="L479" s="28" t="s">
        <v>7255</v>
      </c>
      <c r="N479" s="17" t="s">
        <v>84</v>
      </c>
      <c r="O479" s="29">
        <v>100</v>
      </c>
      <c r="P479" s="19" t="s">
        <v>10423</v>
      </c>
    </row>
    <row r="480" spans="1:16" ht="30">
      <c r="A480" s="27" t="s">
        <v>9533</v>
      </c>
      <c r="B480" s="27" t="s">
        <v>976</v>
      </c>
      <c r="C480" s="27" t="s">
        <v>1004</v>
      </c>
      <c r="D480" s="28" t="s">
        <v>2130</v>
      </c>
      <c r="E480" s="27" t="s">
        <v>1004</v>
      </c>
      <c r="F480" s="27"/>
      <c r="G480" s="19" t="s">
        <v>3846</v>
      </c>
      <c r="H480" s="17" t="s">
        <v>49</v>
      </c>
      <c r="I480" s="17" t="s">
        <v>45</v>
      </c>
      <c r="J480" s="17" t="s">
        <v>641</v>
      </c>
      <c r="K480" s="31" t="s">
        <v>6043</v>
      </c>
      <c r="L480" s="28" t="s">
        <v>7256</v>
      </c>
      <c r="N480" s="17" t="s">
        <v>84</v>
      </c>
      <c r="O480" s="29">
        <v>100</v>
      </c>
      <c r="P480" s="19" t="s">
        <v>10423</v>
      </c>
    </row>
    <row r="481" spans="1:16" ht="45">
      <c r="A481" s="27" t="s">
        <v>2002</v>
      </c>
      <c r="B481" s="27" t="s">
        <v>1063</v>
      </c>
      <c r="C481" s="27" t="s">
        <v>1019</v>
      </c>
      <c r="D481" s="28" t="s">
        <v>2131</v>
      </c>
      <c r="E481" s="27" t="s">
        <v>3057</v>
      </c>
      <c r="F481" s="27" t="s">
        <v>1019</v>
      </c>
      <c r="G481" s="19" t="s">
        <v>3847</v>
      </c>
      <c r="H481" s="17" t="s">
        <v>49</v>
      </c>
      <c r="I481" s="17" t="s">
        <v>45</v>
      </c>
      <c r="J481" s="17" t="s">
        <v>641</v>
      </c>
      <c r="K481" s="31" t="s">
        <v>6043</v>
      </c>
      <c r="L481" s="28" t="s">
        <v>7257</v>
      </c>
      <c r="N481" s="17" t="s">
        <v>84</v>
      </c>
      <c r="O481" s="29">
        <v>500</v>
      </c>
      <c r="P481" s="19" t="s">
        <v>10423</v>
      </c>
    </row>
    <row r="482" spans="1:16" ht="30">
      <c r="A482" s="27" t="s">
        <v>2425</v>
      </c>
      <c r="B482" s="27"/>
      <c r="C482" s="27" t="s">
        <v>1004</v>
      </c>
      <c r="D482" s="28" t="s">
        <v>2132</v>
      </c>
      <c r="E482" s="27" t="s">
        <v>1031</v>
      </c>
      <c r="F482" s="27" t="s">
        <v>3078</v>
      </c>
      <c r="G482" s="19" t="s">
        <v>3848</v>
      </c>
      <c r="H482" s="17" t="s">
        <v>49</v>
      </c>
      <c r="I482" s="17" t="s">
        <v>45</v>
      </c>
      <c r="J482" s="17" t="s">
        <v>641</v>
      </c>
      <c r="K482" s="31" t="s">
        <v>6044</v>
      </c>
      <c r="L482" s="28" t="s">
        <v>7258</v>
      </c>
      <c r="N482" s="17" t="s">
        <v>84</v>
      </c>
      <c r="O482" s="29">
        <v>100</v>
      </c>
      <c r="P482" s="19" t="s">
        <v>10423</v>
      </c>
    </row>
    <row r="483" spans="1:16" ht="45">
      <c r="A483" s="27" t="s">
        <v>949</v>
      </c>
      <c r="B483" s="27"/>
      <c r="C483" s="27" t="s">
        <v>1035</v>
      </c>
      <c r="D483" s="28" t="s">
        <v>982</v>
      </c>
      <c r="E483" s="27" t="s">
        <v>1092</v>
      </c>
      <c r="F483" s="27" t="s">
        <v>1035</v>
      </c>
      <c r="G483" s="19" t="s">
        <v>3849</v>
      </c>
      <c r="H483" s="17" t="s">
        <v>49</v>
      </c>
      <c r="I483" s="17" t="s">
        <v>45</v>
      </c>
      <c r="J483" s="17" t="s">
        <v>641</v>
      </c>
      <c r="K483" s="31" t="s">
        <v>6044</v>
      </c>
      <c r="L483" s="28" t="s">
        <v>7259</v>
      </c>
      <c r="N483" s="17" t="s">
        <v>84</v>
      </c>
      <c r="O483" s="29">
        <v>100</v>
      </c>
      <c r="P483" s="19" t="s">
        <v>10423</v>
      </c>
    </row>
    <row r="484" spans="1:16" ht="45">
      <c r="A484" s="27" t="s">
        <v>2002</v>
      </c>
      <c r="B484" s="27"/>
      <c r="C484" s="27" t="s">
        <v>1063</v>
      </c>
      <c r="D484" s="28" t="s">
        <v>2133</v>
      </c>
      <c r="E484" s="27"/>
      <c r="F484" s="27"/>
      <c r="G484" s="19" t="s">
        <v>3850</v>
      </c>
      <c r="H484" s="17" t="s">
        <v>49</v>
      </c>
      <c r="I484" s="17" t="s">
        <v>45</v>
      </c>
      <c r="J484" s="17" t="s">
        <v>641</v>
      </c>
      <c r="K484" s="31" t="s">
        <v>6045</v>
      </c>
      <c r="L484" s="28" t="s">
        <v>7260</v>
      </c>
      <c r="N484" s="17" t="s">
        <v>84</v>
      </c>
      <c r="O484" s="29">
        <v>1000</v>
      </c>
      <c r="P484" s="19" t="s">
        <v>10423</v>
      </c>
    </row>
    <row r="485" spans="1:16" ht="45">
      <c r="A485" s="27" t="s">
        <v>2134</v>
      </c>
      <c r="B485" s="27" t="s">
        <v>10243</v>
      </c>
      <c r="C485" s="27" t="s">
        <v>1195</v>
      </c>
      <c r="D485" s="28" t="s">
        <v>2134</v>
      </c>
      <c r="E485" s="27" t="s">
        <v>3058</v>
      </c>
      <c r="F485" s="27" t="s">
        <v>1551</v>
      </c>
      <c r="G485" s="19" t="s">
        <v>3851</v>
      </c>
      <c r="H485" s="17" t="s">
        <v>49</v>
      </c>
      <c r="I485" s="17" t="s">
        <v>45</v>
      </c>
      <c r="J485" s="17" t="s">
        <v>641</v>
      </c>
      <c r="K485" s="31" t="s">
        <v>6045</v>
      </c>
      <c r="L485" s="28" t="s">
        <v>7261</v>
      </c>
      <c r="N485" s="17" t="s">
        <v>84</v>
      </c>
      <c r="O485" s="29">
        <v>600</v>
      </c>
      <c r="P485" s="19" t="s">
        <v>10423</v>
      </c>
    </row>
    <row r="486" spans="1:16" ht="45">
      <c r="A486" s="27" t="s">
        <v>2134</v>
      </c>
      <c r="B486" s="27" t="s">
        <v>10243</v>
      </c>
      <c r="C486" s="27" t="s">
        <v>1195</v>
      </c>
      <c r="D486" s="28" t="s">
        <v>2134</v>
      </c>
      <c r="E486" s="27" t="s">
        <v>3058</v>
      </c>
      <c r="F486" s="27" t="s">
        <v>1195</v>
      </c>
      <c r="G486" s="19" t="s">
        <v>3852</v>
      </c>
      <c r="H486" s="17" t="s">
        <v>49</v>
      </c>
      <c r="I486" s="17" t="s">
        <v>45</v>
      </c>
      <c r="J486" s="17" t="s">
        <v>641</v>
      </c>
      <c r="K486" s="31" t="s">
        <v>6045</v>
      </c>
      <c r="L486" s="28" t="s">
        <v>7262</v>
      </c>
      <c r="N486" s="17" t="s">
        <v>84</v>
      </c>
      <c r="O486" s="29">
        <v>100</v>
      </c>
      <c r="P486" s="19" t="s">
        <v>10423</v>
      </c>
    </row>
    <row r="487" spans="1:16" ht="30">
      <c r="A487" s="27" t="s">
        <v>2193</v>
      </c>
      <c r="B487" s="27" t="s">
        <v>1063</v>
      </c>
      <c r="C487" s="27" t="s">
        <v>1112</v>
      </c>
      <c r="D487" s="30" t="s">
        <v>1948</v>
      </c>
      <c r="E487" s="27"/>
      <c r="F487" s="27"/>
      <c r="G487" s="19" t="s">
        <v>3853</v>
      </c>
      <c r="H487" s="17" t="s">
        <v>49</v>
      </c>
      <c r="I487" s="17" t="s">
        <v>45</v>
      </c>
      <c r="J487" s="17" t="s">
        <v>641</v>
      </c>
      <c r="K487" s="31" t="s">
        <v>6045</v>
      </c>
      <c r="L487" s="28" t="s">
        <v>7263</v>
      </c>
      <c r="N487" s="17" t="s">
        <v>84</v>
      </c>
      <c r="O487" s="29">
        <v>200</v>
      </c>
      <c r="P487" s="19" t="s">
        <v>10423</v>
      </c>
    </row>
    <row r="488" spans="1:16" ht="30">
      <c r="A488" s="27" t="s">
        <v>9534</v>
      </c>
      <c r="B488" s="27"/>
      <c r="C488" s="27" t="s">
        <v>956</v>
      </c>
      <c r="D488" s="28" t="s">
        <v>2135</v>
      </c>
      <c r="E488" s="27" t="s">
        <v>2602</v>
      </c>
      <c r="F488" s="27" t="s">
        <v>1157</v>
      </c>
      <c r="G488" s="19" t="s">
        <v>3854</v>
      </c>
      <c r="H488" s="17" t="s">
        <v>49</v>
      </c>
      <c r="I488" s="17" t="s">
        <v>45</v>
      </c>
      <c r="J488" s="17" t="s">
        <v>641</v>
      </c>
      <c r="K488" s="31" t="s">
        <v>6046</v>
      </c>
      <c r="L488" s="28" t="s">
        <v>7264</v>
      </c>
      <c r="N488" s="17" t="s">
        <v>84</v>
      </c>
      <c r="O488" s="29">
        <v>100</v>
      </c>
      <c r="P488" s="19" t="s">
        <v>10423</v>
      </c>
    </row>
    <row r="489" spans="1:16" ht="30">
      <c r="A489" s="27" t="s">
        <v>9534</v>
      </c>
      <c r="B489" s="27"/>
      <c r="C489" s="27" t="s">
        <v>956</v>
      </c>
      <c r="D489" s="28" t="s">
        <v>2135</v>
      </c>
      <c r="E489" s="27" t="s">
        <v>2602</v>
      </c>
      <c r="F489" s="27" t="s">
        <v>1157</v>
      </c>
      <c r="G489" s="19" t="s">
        <v>3855</v>
      </c>
      <c r="H489" s="17" t="s">
        <v>49</v>
      </c>
      <c r="I489" s="17" t="s">
        <v>45</v>
      </c>
      <c r="J489" s="17" t="s">
        <v>641</v>
      </c>
      <c r="K489" s="31" t="s">
        <v>6046</v>
      </c>
      <c r="L489" s="28" t="s">
        <v>7265</v>
      </c>
      <c r="N489" s="17" t="s">
        <v>84</v>
      </c>
      <c r="O489" s="29">
        <v>200</v>
      </c>
      <c r="P489" s="19" t="s">
        <v>10423</v>
      </c>
    </row>
    <row r="490" spans="1:16" ht="45">
      <c r="A490" s="27" t="s">
        <v>1113</v>
      </c>
      <c r="B490" s="27"/>
      <c r="C490" s="27" t="s">
        <v>956</v>
      </c>
      <c r="D490" s="28" t="s">
        <v>2136</v>
      </c>
      <c r="E490" s="27" t="s">
        <v>1171</v>
      </c>
      <c r="F490" s="27" t="s">
        <v>1004</v>
      </c>
      <c r="G490" s="19" t="s">
        <v>3856</v>
      </c>
      <c r="H490" s="17" t="s">
        <v>49</v>
      </c>
      <c r="I490" s="17" t="s">
        <v>45</v>
      </c>
      <c r="J490" s="17" t="s">
        <v>641</v>
      </c>
      <c r="K490" s="31" t="s">
        <v>6047</v>
      </c>
      <c r="L490" s="28" t="s">
        <v>7266</v>
      </c>
      <c r="N490" s="17" t="s">
        <v>84</v>
      </c>
      <c r="O490" s="29">
        <v>200</v>
      </c>
      <c r="P490" s="19" t="s">
        <v>10423</v>
      </c>
    </row>
    <row r="491" spans="1:16" ht="45">
      <c r="A491" s="27" t="s">
        <v>2019</v>
      </c>
      <c r="B491" s="27" t="s">
        <v>10411</v>
      </c>
      <c r="C491" s="27" t="s">
        <v>1196</v>
      </c>
      <c r="D491" s="28" t="s">
        <v>2137</v>
      </c>
      <c r="E491" s="27" t="s">
        <v>1196</v>
      </c>
      <c r="F491" s="27"/>
      <c r="G491" s="19" t="s">
        <v>3857</v>
      </c>
      <c r="H491" s="17" t="s">
        <v>49</v>
      </c>
      <c r="I491" s="17" t="s">
        <v>45</v>
      </c>
      <c r="J491" s="17" t="s">
        <v>641</v>
      </c>
      <c r="K491" s="31" t="s">
        <v>6048</v>
      </c>
      <c r="L491" s="28" t="s">
        <v>7267</v>
      </c>
      <c r="N491" s="17" t="s">
        <v>84</v>
      </c>
      <c r="O491" s="29">
        <v>100</v>
      </c>
      <c r="P491" s="19" t="s">
        <v>10423</v>
      </c>
    </row>
    <row r="492" spans="1:16" ht="45">
      <c r="A492" s="27" t="s">
        <v>954</v>
      </c>
      <c r="B492" s="27" t="s">
        <v>2602</v>
      </c>
      <c r="C492" s="27" t="s">
        <v>1031</v>
      </c>
      <c r="D492" s="28" t="s">
        <v>2138</v>
      </c>
      <c r="E492" s="27" t="s">
        <v>1031</v>
      </c>
      <c r="F492" s="27"/>
      <c r="G492" s="19" t="s">
        <v>3858</v>
      </c>
      <c r="H492" s="17" t="s">
        <v>49</v>
      </c>
      <c r="I492" s="17" t="s">
        <v>45</v>
      </c>
      <c r="J492" s="17" t="s">
        <v>641</v>
      </c>
      <c r="K492" s="31" t="s">
        <v>6049</v>
      </c>
      <c r="L492" s="28" t="s">
        <v>7268</v>
      </c>
      <c r="N492" s="17" t="s">
        <v>84</v>
      </c>
      <c r="O492" s="29">
        <v>100</v>
      </c>
      <c r="P492" s="19" t="s">
        <v>10423</v>
      </c>
    </row>
    <row r="493" spans="1:16" ht="30">
      <c r="A493" s="27" t="s">
        <v>9489</v>
      </c>
      <c r="B493" s="27"/>
      <c r="C493" s="27" t="s">
        <v>1197</v>
      </c>
      <c r="D493" s="28" t="s">
        <v>2139</v>
      </c>
      <c r="E493" s="27" t="s">
        <v>1063</v>
      </c>
      <c r="F493" s="27" t="s">
        <v>1197</v>
      </c>
      <c r="G493" s="19" t="s">
        <v>3859</v>
      </c>
      <c r="H493" s="17" t="s">
        <v>49</v>
      </c>
      <c r="I493" s="17" t="s">
        <v>45</v>
      </c>
      <c r="J493" s="17" t="s">
        <v>641</v>
      </c>
      <c r="K493" s="31" t="s">
        <v>6050</v>
      </c>
      <c r="L493" s="28" t="s">
        <v>7269</v>
      </c>
      <c r="N493" s="17" t="s">
        <v>84</v>
      </c>
      <c r="O493" s="29">
        <v>100</v>
      </c>
      <c r="P493" s="19" t="s">
        <v>10423</v>
      </c>
    </row>
    <row r="494" spans="1:16" ht="45">
      <c r="A494" s="27" t="s">
        <v>2161</v>
      </c>
      <c r="B494" s="27"/>
      <c r="C494" s="27" t="s">
        <v>1019</v>
      </c>
      <c r="D494" s="28" t="s">
        <v>1171</v>
      </c>
      <c r="E494" s="27" t="s">
        <v>3059</v>
      </c>
      <c r="F494" s="27"/>
      <c r="G494" s="19" t="s">
        <v>3860</v>
      </c>
      <c r="H494" s="17" t="s">
        <v>49</v>
      </c>
      <c r="I494" s="17" t="s">
        <v>45</v>
      </c>
      <c r="J494" s="17" t="s">
        <v>641</v>
      </c>
      <c r="K494" s="31" t="s">
        <v>6051</v>
      </c>
      <c r="L494" s="28" t="s">
        <v>7270</v>
      </c>
      <c r="N494" s="17" t="s">
        <v>84</v>
      </c>
      <c r="O494" s="29">
        <v>50</v>
      </c>
      <c r="P494" s="19" t="s">
        <v>10423</v>
      </c>
    </row>
    <row r="495" spans="1:16" ht="45">
      <c r="A495" s="27" t="s">
        <v>2161</v>
      </c>
      <c r="B495" s="27"/>
      <c r="C495" s="27" t="s">
        <v>1019</v>
      </c>
      <c r="D495" s="30" t="s">
        <v>1948</v>
      </c>
      <c r="E495" s="27"/>
      <c r="F495" s="27"/>
      <c r="G495" s="19" t="s">
        <v>3861</v>
      </c>
      <c r="H495" s="17" t="s">
        <v>49</v>
      </c>
      <c r="I495" s="17" t="s">
        <v>45</v>
      </c>
      <c r="J495" s="17" t="s">
        <v>641</v>
      </c>
      <c r="K495" s="31" t="s">
        <v>6051</v>
      </c>
      <c r="L495" s="28" t="s">
        <v>7271</v>
      </c>
      <c r="N495" s="17" t="s">
        <v>84</v>
      </c>
      <c r="O495" s="29">
        <v>50</v>
      </c>
      <c r="P495" s="19" t="s">
        <v>10423</v>
      </c>
    </row>
    <row r="496" spans="1:16" ht="30">
      <c r="A496" s="27" t="s">
        <v>9535</v>
      </c>
      <c r="B496" s="27" t="s">
        <v>3293</v>
      </c>
      <c r="C496" s="27" t="s">
        <v>1031</v>
      </c>
      <c r="D496" s="28" t="s">
        <v>1806</v>
      </c>
      <c r="E496" s="27" t="s">
        <v>3060</v>
      </c>
      <c r="F496" s="27" t="s">
        <v>1031</v>
      </c>
      <c r="G496" s="19" t="s">
        <v>3862</v>
      </c>
      <c r="H496" s="17" t="s">
        <v>49</v>
      </c>
      <c r="I496" s="17" t="s">
        <v>45</v>
      </c>
      <c r="J496" s="17" t="s">
        <v>545</v>
      </c>
      <c r="K496" s="31" t="s">
        <v>5844</v>
      </c>
      <c r="L496" s="28" t="s">
        <v>7272</v>
      </c>
      <c r="N496" s="17" t="s">
        <v>84</v>
      </c>
      <c r="O496" s="29">
        <v>200</v>
      </c>
      <c r="P496" s="19" t="s">
        <v>10423</v>
      </c>
    </row>
    <row r="497" spans="1:16" ht="30">
      <c r="A497" s="27" t="s">
        <v>2026</v>
      </c>
      <c r="B497" s="27"/>
      <c r="C497" s="27" t="s">
        <v>1198</v>
      </c>
      <c r="D497" s="28" t="s">
        <v>2140</v>
      </c>
      <c r="E497" s="27" t="s">
        <v>1198</v>
      </c>
      <c r="F497" s="27"/>
      <c r="G497" s="19" t="s">
        <v>3863</v>
      </c>
      <c r="H497" s="17" t="s">
        <v>49</v>
      </c>
      <c r="I497" s="17" t="s">
        <v>45</v>
      </c>
      <c r="J497" s="17" t="s">
        <v>545</v>
      </c>
      <c r="K497" s="31" t="s">
        <v>5844</v>
      </c>
      <c r="L497" s="28" t="s">
        <v>7273</v>
      </c>
      <c r="N497" s="17" t="s">
        <v>84</v>
      </c>
      <c r="O497" s="29">
        <v>300</v>
      </c>
      <c r="P497" s="19" t="s">
        <v>10423</v>
      </c>
    </row>
    <row r="498" spans="1:16" ht="30">
      <c r="A498" s="27" t="s">
        <v>9536</v>
      </c>
      <c r="B498" s="27"/>
      <c r="C498" s="27" t="s">
        <v>1199</v>
      </c>
      <c r="D498" s="28" t="s">
        <v>2141</v>
      </c>
      <c r="E498" s="27" t="s">
        <v>976</v>
      </c>
      <c r="F498" s="27" t="s">
        <v>1199</v>
      </c>
      <c r="G498" s="19" t="s">
        <v>3864</v>
      </c>
      <c r="H498" s="17" t="s">
        <v>49</v>
      </c>
      <c r="I498" s="17" t="s">
        <v>45</v>
      </c>
      <c r="J498" s="17" t="s">
        <v>545</v>
      </c>
      <c r="K498" s="31" t="s">
        <v>5844</v>
      </c>
      <c r="L498" s="28" t="s">
        <v>7274</v>
      </c>
      <c r="N498" s="17" t="s">
        <v>84</v>
      </c>
      <c r="O498" s="29">
        <v>100</v>
      </c>
      <c r="P498" s="19" t="s">
        <v>10423</v>
      </c>
    </row>
    <row r="499" spans="1:16" ht="30">
      <c r="A499" s="27" t="s">
        <v>1797</v>
      </c>
      <c r="B499" s="27"/>
      <c r="C499" s="27" t="s">
        <v>956</v>
      </c>
      <c r="D499" s="28" t="s">
        <v>2142</v>
      </c>
      <c r="E499" s="27" t="s">
        <v>1063</v>
      </c>
      <c r="F499" s="27" t="s">
        <v>1194</v>
      </c>
      <c r="G499" s="19" t="s">
        <v>3865</v>
      </c>
      <c r="H499" s="17" t="s">
        <v>49</v>
      </c>
      <c r="I499" s="17" t="s">
        <v>45</v>
      </c>
      <c r="J499" s="17" t="s">
        <v>545</v>
      </c>
      <c r="K499" s="31" t="s">
        <v>5844</v>
      </c>
      <c r="L499" s="28" t="s">
        <v>7275</v>
      </c>
      <c r="N499" s="17" t="s">
        <v>84</v>
      </c>
      <c r="O499" s="29">
        <v>100</v>
      </c>
      <c r="P499" s="19" t="s">
        <v>10423</v>
      </c>
    </row>
    <row r="500" spans="1:16" ht="30">
      <c r="A500" s="27" t="s">
        <v>9438</v>
      </c>
      <c r="B500" s="27" t="s">
        <v>956</v>
      </c>
      <c r="C500" s="27" t="s">
        <v>1194</v>
      </c>
      <c r="D500" s="28" t="s">
        <v>2097</v>
      </c>
      <c r="E500" s="27" t="s">
        <v>1063</v>
      </c>
      <c r="F500" s="27" t="s">
        <v>1194</v>
      </c>
      <c r="G500" s="19" t="s">
        <v>3865</v>
      </c>
      <c r="H500" s="17" t="s">
        <v>49</v>
      </c>
      <c r="I500" s="17" t="s">
        <v>45</v>
      </c>
      <c r="J500" s="17" t="s">
        <v>545</v>
      </c>
      <c r="K500" s="31" t="s">
        <v>5844</v>
      </c>
      <c r="L500" s="28" t="s">
        <v>7276</v>
      </c>
      <c r="N500" s="17" t="s">
        <v>84</v>
      </c>
      <c r="O500" s="29">
        <v>100</v>
      </c>
      <c r="P500" s="19" t="s">
        <v>10423</v>
      </c>
    </row>
    <row r="501" spans="1:16" ht="30">
      <c r="A501" s="27" t="s">
        <v>1988</v>
      </c>
      <c r="B501" s="27" t="s">
        <v>1063</v>
      </c>
      <c r="C501" s="27" t="s">
        <v>1019</v>
      </c>
      <c r="D501" s="28" t="s">
        <v>1808</v>
      </c>
      <c r="E501" s="27" t="s">
        <v>1063</v>
      </c>
      <c r="F501" s="27" t="s">
        <v>1019</v>
      </c>
      <c r="G501" s="19" t="s">
        <v>3866</v>
      </c>
      <c r="H501" s="17" t="s">
        <v>49</v>
      </c>
      <c r="I501" s="17" t="s">
        <v>45</v>
      </c>
      <c r="J501" s="17" t="s">
        <v>545</v>
      </c>
      <c r="K501" s="31" t="s">
        <v>5844</v>
      </c>
      <c r="L501" s="28" t="s">
        <v>7277</v>
      </c>
      <c r="N501" s="17" t="s">
        <v>84</v>
      </c>
      <c r="O501" s="29">
        <v>100</v>
      </c>
      <c r="P501" s="19" t="s">
        <v>10423</v>
      </c>
    </row>
    <row r="502" spans="1:16" ht="45">
      <c r="A502" s="27" t="s">
        <v>9537</v>
      </c>
      <c r="B502" s="27" t="s">
        <v>3302</v>
      </c>
      <c r="C502" s="27" t="s">
        <v>1011</v>
      </c>
      <c r="D502" s="28" t="s">
        <v>2143</v>
      </c>
      <c r="E502" s="27" t="s">
        <v>1011</v>
      </c>
      <c r="F502" s="27"/>
      <c r="G502" s="19" t="s">
        <v>3867</v>
      </c>
      <c r="H502" s="17" t="s">
        <v>49</v>
      </c>
      <c r="I502" s="17" t="s">
        <v>45</v>
      </c>
      <c r="J502" s="17" t="s">
        <v>545</v>
      </c>
      <c r="K502" s="31" t="s">
        <v>5844</v>
      </c>
      <c r="L502" s="28" t="s">
        <v>7278</v>
      </c>
      <c r="N502" s="17" t="s">
        <v>84</v>
      </c>
      <c r="O502" s="29">
        <v>100</v>
      </c>
      <c r="P502" s="19" t="s">
        <v>10423</v>
      </c>
    </row>
    <row r="503" spans="1:16" ht="30">
      <c r="A503" s="27" t="s">
        <v>9538</v>
      </c>
      <c r="B503" s="27"/>
      <c r="C503" s="27" t="s">
        <v>1011</v>
      </c>
      <c r="D503" s="28" t="s">
        <v>2044</v>
      </c>
      <c r="E503" s="27" t="s">
        <v>1052</v>
      </c>
      <c r="F503" s="27" t="s">
        <v>1011</v>
      </c>
      <c r="G503" s="19" t="s">
        <v>3868</v>
      </c>
      <c r="H503" s="17" t="s">
        <v>49</v>
      </c>
      <c r="I503" s="17" t="s">
        <v>45</v>
      </c>
      <c r="J503" s="17" t="s">
        <v>545</v>
      </c>
      <c r="K503" s="31" t="s">
        <v>5844</v>
      </c>
      <c r="L503" s="28" t="s">
        <v>7279</v>
      </c>
      <c r="N503" s="17" t="s">
        <v>84</v>
      </c>
      <c r="O503" s="29">
        <v>100</v>
      </c>
      <c r="P503" s="19" t="s">
        <v>10423</v>
      </c>
    </row>
    <row r="504" spans="1:16" ht="30">
      <c r="A504" s="27" t="s">
        <v>9539</v>
      </c>
      <c r="B504" s="27" t="s">
        <v>988</v>
      </c>
      <c r="C504" s="27" t="s">
        <v>1011</v>
      </c>
      <c r="D504" s="28" t="s">
        <v>2144</v>
      </c>
      <c r="E504" s="27" t="s">
        <v>1171</v>
      </c>
      <c r="F504" s="27" t="s">
        <v>1011</v>
      </c>
      <c r="G504" s="19" t="s">
        <v>3869</v>
      </c>
      <c r="H504" s="17" t="s">
        <v>49</v>
      </c>
      <c r="I504" s="17" t="s">
        <v>45</v>
      </c>
      <c r="J504" s="17" t="s">
        <v>545</v>
      </c>
      <c r="K504" s="31" t="s">
        <v>5844</v>
      </c>
      <c r="L504" s="28" t="s">
        <v>7280</v>
      </c>
      <c r="N504" s="17" t="s">
        <v>84</v>
      </c>
      <c r="O504" s="29">
        <v>100</v>
      </c>
      <c r="P504" s="19" t="s">
        <v>10423</v>
      </c>
    </row>
    <row r="505" spans="1:16" ht="30">
      <c r="A505" s="27" t="s">
        <v>9540</v>
      </c>
      <c r="B505" s="27"/>
      <c r="C505" s="27" t="s">
        <v>1200</v>
      </c>
      <c r="D505" s="28" t="s">
        <v>2145</v>
      </c>
      <c r="E505" s="27" t="s">
        <v>976</v>
      </c>
      <c r="F505" s="27" t="s">
        <v>1142</v>
      </c>
      <c r="G505" s="19" t="s">
        <v>3870</v>
      </c>
      <c r="H505" s="17" t="s">
        <v>49</v>
      </c>
      <c r="I505" s="17" t="s">
        <v>45</v>
      </c>
      <c r="J505" s="17" t="s">
        <v>545</v>
      </c>
      <c r="K505" s="31" t="s">
        <v>5844</v>
      </c>
      <c r="L505" s="28" t="s">
        <v>7281</v>
      </c>
      <c r="N505" s="17" t="s">
        <v>84</v>
      </c>
      <c r="O505" s="29">
        <v>100</v>
      </c>
      <c r="P505" s="19" t="s">
        <v>10423</v>
      </c>
    </row>
    <row r="506" spans="1:16" ht="30">
      <c r="A506" s="27" t="s">
        <v>9541</v>
      </c>
      <c r="B506" s="27" t="s">
        <v>1063</v>
      </c>
      <c r="C506" s="27" t="s">
        <v>1023</v>
      </c>
      <c r="D506" s="28" t="s">
        <v>2146</v>
      </c>
      <c r="E506" s="27" t="s">
        <v>1171</v>
      </c>
      <c r="F506" s="27" t="s">
        <v>1023</v>
      </c>
      <c r="G506" s="19" t="s">
        <v>3871</v>
      </c>
      <c r="H506" s="17" t="s">
        <v>49</v>
      </c>
      <c r="I506" s="17" t="s">
        <v>45</v>
      </c>
      <c r="J506" s="17" t="s">
        <v>545</v>
      </c>
      <c r="K506" s="31" t="s">
        <v>5844</v>
      </c>
      <c r="L506" s="28" t="s">
        <v>7282</v>
      </c>
      <c r="N506" s="17" t="s">
        <v>84</v>
      </c>
      <c r="O506" s="29">
        <v>100</v>
      </c>
      <c r="P506" s="19" t="s">
        <v>10423</v>
      </c>
    </row>
    <row r="507" spans="1:16" ht="30">
      <c r="A507" s="27" t="s">
        <v>9542</v>
      </c>
      <c r="B507" s="27"/>
      <c r="C507" s="27" t="s">
        <v>1201</v>
      </c>
      <c r="D507" s="28" t="s">
        <v>2147</v>
      </c>
      <c r="E507" s="27" t="s">
        <v>3006</v>
      </c>
      <c r="F507" s="27" t="s">
        <v>1201</v>
      </c>
      <c r="G507" s="19" t="s">
        <v>3872</v>
      </c>
      <c r="H507" s="17" t="s">
        <v>49</v>
      </c>
      <c r="I507" s="17" t="s">
        <v>45</v>
      </c>
      <c r="J507" s="17" t="s">
        <v>545</v>
      </c>
      <c r="K507" s="31" t="s">
        <v>5844</v>
      </c>
      <c r="L507" s="28" t="s">
        <v>7283</v>
      </c>
      <c r="N507" s="17" t="s">
        <v>84</v>
      </c>
      <c r="O507" s="29">
        <v>100</v>
      </c>
      <c r="P507" s="19" t="s">
        <v>10423</v>
      </c>
    </row>
    <row r="508" spans="1:16" ht="30">
      <c r="A508" s="27" t="s">
        <v>9543</v>
      </c>
      <c r="B508" s="27"/>
      <c r="C508" s="27" t="s">
        <v>1045</v>
      </c>
      <c r="D508" s="28" t="s">
        <v>2148</v>
      </c>
      <c r="E508" s="27" t="s">
        <v>1045</v>
      </c>
      <c r="F508" s="27"/>
      <c r="G508" s="19" t="s">
        <v>3873</v>
      </c>
      <c r="H508" s="17" t="s">
        <v>49</v>
      </c>
      <c r="I508" s="17" t="s">
        <v>45</v>
      </c>
      <c r="J508" s="17" t="s">
        <v>545</v>
      </c>
      <c r="K508" s="31" t="s">
        <v>5844</v>
      </c>
      <c r="L508" s="28" t="s">
        <v>7284</v>
      </c>
      <c r="N508" s="17" t="s">
        <v>84</v>
      </c>
      <c r="O508" s="29">
        <v>100</v>
      </c>
      <c r="P508" s="19" t="s">
        <v>10423</v>
      </c>
    </row>
    <row r="509" spans="1:16" ht="45">
      <c r="A509" s="27" t="s">
        <v>2001</v>
      </c>
      <c r="B509" s="27" t="s">
        <v>1059</v>
      </c>
      <c r="C509" s="27" t="s">
        <v>1004</v>
      </c>
      <c r="D509" s="28" t="s">
        <v>2149</v>
      </c>
      <c r="E509" s="27" t="s">
        <v>1004</v>
      </c>
      <c r="F509" s="27"/>
      <c r="G509" s="19" t="s">
        <v>3874</v>
      </c>
      <c r="H509" s="17" t="s">
        <v>49</v>
      </c>
      <c r="I509" s="17" t="s">
        <v>45</v>
      </c>
      <c r="J509" s="17" t="s">
        <v>545</v>
      </c>
      <c r="K509" s="31" t="s">
        <v>5844</v>
      </c>
      <c r="L509" s="28" t="s">
        <v>7285</v>
      </c>
      <c r="N509" s="17" t="s">
        <v>84</v>
      </c>
      <c r="O509" s="29">
        <v>100</v>
      </c>
      <c r="P509" s="19" t="s">
        <v>10423</v>
      </c>
    </row>
    <row r="510" spans="1:16" ht="30">
      <c r="A510" s="27" t="s">
        <v>2710</v>
      </c>
      <c r="B510" s="27"/>
      <c r="C510" s="27" t="s">
        <v>1202</v>
      </c>
      <c r="D510" s="28" t="s">
        <v>2026</v>
      </c>
      <c r="E510" s="27" t="s">
        <v>976</v>
      </c>
      <c r="F510" s="27" t="s">
        <v>1202</v>
      </c>
      <c r="G510" s="19" t="s">
        <v>3875</v>
      </c>
      <c r="H510" s="17" t="s">
        <v>49</v>
      </c>
      <c r="I510" s="17" t="s">
        <v>45</v>
      </c>
      <c r="J510" s="17" t="s">
        <v>545</v>
      </c>
      <c r="K510" s="31" t="s">
        <v>5844</v>
      </c>
      <c r="L510" s="28" t="s">
        <v>7286</v>
      </c>
      <c r="N510" s="17" t="s">
        <v>84</v>
      </c>
      <c r="O510" s="29">
        <v>100</v>
      </c>
      <c r="P510" s="19" t="s">
        <v>10423</v>
      </c>
    </row>
    <row r="511" spans="1:16" ht="30">
      <c r="A511" s="27" t="s">
        <v>1092</v>
      </c>
      <c r="B511" s="27" t="s">
        <v>1052</v>
      </c>
      <c r="C511" s="27" t="s">
        <v>1068</v>
      </c>
      <c r="D511" s="28" t="s">
        <v>2150</v>
      </c>
      <c r="E511" s="27" t="s">
        <v>1068</v>
      </c>
      <c r="F511" s="27"/>
      <c r="G511" s="19" t="s">
        <v>3876</v>
      </c>
      <c r="H511" s="17" t="s">
        <v>49</v>
      </c>
      <c r="I511" s="17" t="s">
        <v>45</v>
      </c>
      <c r="J511" s="17" t="s">
        <v>545</v>
      </c>
      <c r="K511" s="31" t="s">
        <v>5844</v>
      </c>
      <c r="L511" s="28" t="s">
        <v>7287</v>
      </c>
      <c r="N511" s="17" t="s">
        <v>84</v>
      </c>
      <c r="O511" s="29">
        <v>200</v>
      </c>
      <c r="P511" s="19" t="s">
        <v>10423</v>
      </c>
    </row>
    <row r="512" spans="1:16" ht="30">
      <c r="A512" s="27" t="s">
        <v>2681</v>
      </c>
      <c r="B512" s="27" t="s">
        <v>976</v>
      </c>
      <c r="C512" s="27" t="s">
        <v>1023</v>
      </c>
      <c r="D512" s="28" t="s">
        <v>2151</v>
      </c>
      <c r="E512" s="27" t="s">
        <v>1137</v>
      </c>
      <c r="F512" s="27" t="s">
        <v>1023</v>
      </c>
      <c r="G512" s="19" t="s">
        <v>3877</v>
      </c>
      <c r="H512" s="17" t="s">
        <v>49</v>
      </c>
      <c r="I512" s="17" t="s">
        <v>45</v>
      </c>
      <c r="J512" s="17" t="s">
        <v>545</v>
      </c>
      <c r="K512" s="31" t="s">
        <v>5844</v>
      </c>
      <c r="L512" s="28" t="s">
        <v>7288</v>
      </c>
      <c r="N512" s="17" t="s">
        <v>84</v>
      </c>
      <c r="O512" s="29">
        <v>200</v>
      </c>
      <c r="P512" s="19" t="s">
        <v>10423</v>
      </c>
    </row>
    <row r="513" spans="1:16" ht="30">
      <c r="A513" s="27" t="s">
        <v>2710</v>
      </c>
      <c r="B513" s="27" t="s">
        <v>1063</v>
      </c>
      <c r="C513" s="27" t="s">
        <v>1194</v>
      </c>
      <c r="D513" s="28" t="s">
        <v>1082</v>
      </c>
      <c r="E513" s="27" t="s">
        <v>3039</v>
      </c>
      <c r="F513" s="27" t="s">
        <v>1194</v>
      </c>
      <c r="G513" s="19" t="s">
        <v>3878</v>
      </c>
      <c r="H513" s="17" t="s">
        <v>49</v>
      </c>
      <c r="I513" s="17" t="s">
        <v>45</v>
      </c>
      <c r="J513" s="17" t="s">
        <v>545</v>
      </c>
      <c r="K513" s="31" t="s">
        <v>5844</v>
      </c>
      <c r="L513" s="28" t="s">
        <v>7289</v>
      </c>
      <c r="N513" s="17" t="s">
        <v>84</v>
      </c>
      <c r="O513" s="29">
        <v>200</v>
      </c>
      <c r="P513" s="19" t="s">
        <v>10423</v>
      </c>
    </row>
    <row r="514" spans="1:16" ht="30">
      <c r="A514" s="27" t="s">
        <v>2681</v>
      </c>
      <c r="B514" s="27" t="s">
        <v>976</v>
      </c>
      <c r="C514" s="27" t="s">
        <v>1019</v>
      </c>
      <c r="D514" s="28" t="s">
        <v>1964</v>
      </c>
      <c r="E514" s="27" t="s">
        <v>2151</v>
      </c>
      <c r="F514" s="27" t="s">
        <v>1137</v>
      </c>
      <c r="G514" s="19" t="s">
        <v>3879</v>
      </c>
      <c r="H514" s="17" t="s">
        <v>49</v>
      </c>
      <c r="I514" s="17" t="s">
        <v>45</v>
      </c>
      <c r="J514" s="17" t="s">
        <v>545</v>
      </c>
      <c r="K514" s="31" t="s">
        <v>5844</v>
      </c>
      <c r="L514" s="28" t="s">
        <v>7290</v>
      </c>
      <c r="N514" s="17" t="s">
        <v>84</v>
      </c>
      <c r="O514" s="29">
        <v>200</v>
      </c>
      <c r="P514" s="19" t="s">
        <v>10423</v>
      </c>
    </row>
    <row r="515" spans="1:16" ht="30">
      <c r="A515" s="27" t="s">
        <v>9544</v>
      </c>
      <c r="B515" s="27"/>
      <c r="C515" s="27" t="s">
        <v>1059</v>
      </c>
      <c r="D515" s="28" t="s">
        <v>2152</v>
      </c>
      <c r="E515" s="27" t="s">
        <v>1059</v>
      </c>
      <c r="F515" s="27"/>
      <c r="G515" s="19" t="s">
        <v>3880</v>
      </c>
      <c r="H515" s="17" t="s">
        <v>49</v>
      </c>
      <c r="I515" s="17" t="s">
        <v>45</v>
      </c>
      <c r="J515" s="17" t="s">
        <v>545</v>
      </c>
      <c r="K515" s="31" t="s">
        <v>5844</v>
      </c>
      <c r="L515" s="28" t="s">
        <v>7291</v>
      </c>
      <c r="N515" s="17" t="s">
        <v>84</v>
      </c>
      <c r="O515" s="29">
        <v>200</v>
      </c>
      <c r="P515" s="19" t="s">
        <v>10423</v>
      </c>
    </row>
    <row r="516" spans="1:16" ht="45">
      <c r="A516" s="27" t="s">
        <v>2623</v>
      </c>
      <c r="B516" s="27" t="s">
        <v>1063</v>
      </c>
      <c r="C516" s="27" t="s">
        <v>1019</v>
      </c>
      <c r="D516" s="28" t="s">
        <v>1812</v>
      </c>
      <c r="E516" s="27" t="s">
        <v>1019</v>
      </c>
      <c r="F516" s="27"/>
      <c r="G516" s="19" t="s">
        <v>3881</v>
      </c>
      <c r="H516" s="17" t="s">
        <v>49</v>
      </c>
      <c r="I516" s="17" t="s">
        <v>45</v>
      </c>
      <c r="J516" s="17" t="s">
        <v>545</v>
      </c>
      <c r="K516" s="31" t="s">
        <v>5844</v>
      </c>
      <c r="L516" s="28" t="s">
        <v>7292</v>
      </c>
      <c r="N516" s="17" t="s">
        <v>84</v>
      </c>
      <c r="O516" s="29">
        <v>100</v>
      </c>
      <c r="P516" s="19" t="s">
        <v>10423</v>
      </c>
    </row>
    <row r="517" spans="1:16" ht="45">
      <c r="A517" s="27" t="s">
        <v>9447</v>
      </c>
      <c r="B517" s="27"/>
      <c r="C517" s="27" t="s">
        <v>1203</v>
      </c>
      <c r="D517" s="28" t="s">
        <v>980</v>
      </c>
      <c r="E517" s="27" t="s">
        <v>976</v>
      </c>
      <c r="F517" s="27" t="s">
        <v>1203</v>
      </c>
      <c r="G517" s="19" t="s">
        <v>3882</v>
      </c>
      <c r="H517" s="17" t="s">
        <v>49</v>
      </c>
      <c r="I517" s="17" t="s">
        <v>45</v>
      </c>
      <c r="J517" s="17" t="s">
        <v>545</v>
      </c>
      <c r="K517" s="31" t="s">
        <v>5844</v>
      </c>
      <c r="L517" s="28" t="s">
        <v>7293</v>
      </c>
      <c r="N517" s="17" t="s">
        <v>84</v>
      </c>
      <c r="O517" s="29">
        <v>100</v>
      </c>
      <c r="P517" s="19" t="s">
        <v>10423</v>
      </c>
    </row>
    <row r="518" spans="1:16" ht="30">
      <c r="A518" s="27" t="s">
        <v>2161</v>
      </c>
      <c r="B518" s="27"/>
      <c r="C518" s="27" t="s">
        <v>1110</v>
      </c>
      <c r="D518" s="28" t="s">
        <v>1171</v>
      </c>
      <c r="E518" s="27" t="s">
        <v>988</v>
      </c>
      <c r="F518" s="27" t="s">
        <v>1110</v>
      </c>
      <c r="G518" s="19" t="s">
        <v>3883</v>
      </c>
      <c r="H518" s="17" t="s">
        <v>49</v>
      </c>
      <c r="I518" s="17" t="s">
        <v>45</v>
      </c>
      <c r="J518" s="17" t="s">
        <v>545</v>
      </c>
      <c r="K518" s="31" t="s">
        <v>5844</v>
      </c>
      <c r="L518" s="28" t="s">
        <v>7294</v>
      </c>
      <c r="N518" s="17" t="s">
        <v>84</v>
      </c>
      <c r="O518" s="29">
        <v>100</v>
      </c>
      <c r="P518" s="19" t="s">
        <v>10423</v>
      </c>
    </row>
    <row r="519" spans="1:16" ht="30">
      <c r="A519" s="27" t="s">
        <v>2974</v>
      </c>
      <c r="B519" s="27" t="s">
        <v>956</v>
      </c>
      <c r="C519" s="27" t="s">
        <v>1110</v>
      </c>
      <c r="D519" s="28" t="s">
        <v>1082</v>
      </c>
      <c r="E519" s="27" t="s">
        <v>1063</v>
      </c>
      <c r="F519" s="27" t="s">
        <v>1110</v>
      </c>
      <c r="G519" s="19" t="s">
        <v>3884</v>
      </c>
      <c r="H519" s="17" t="s">
        <v>49</v>
      </c>
      <c r="I519" s="17" t="s">
        <v>45</v>
      </c>
      <c r="J519" s="17" t="s">
        <v>545</v>
      </c>
      <c r="K519" s="31" t="s">
        <v>5844</v>
      </c>
      <c r="L519" s="28" t="s">
        <v>7295</v>
      </c>
      <c r="N519" s="17" t="s">
        <v>84</v>
      </c>
      <c r="O519" s="29">
        <v>100</v>
      </c>
      <c r="P519" s="19" t="s">
        <v>10423</v>
      </c>
    </row>
    <row r="520" spans="1:16" ht="30">
      <c r="A520" s="27" t="s">
        <v>2970</v>
      </c>
      <c r="B520" s="27"/>
      <c r="C520" s="27" t="s">
        <v>1063</v>
      </c>
      <c r="D520" s="28" t="s">
        <v>2153</v>
      </c>
      <c r="E520" s="27" t="s">
        <v>3061</v>
      </c>
      <c r="F520" s="27"/>
      <c r="G520" s="19" t="s">
        <v>3885</v>
      </c>
      <c r="H520" s="17" t="s">
        <v>49</v>
      </c>
      <c r="I520" s="17" t="s">
        <v>45</v>
      </c>
      <c r="J520" s="17" t="s">
        <v>545</v>
      </c>
      <c r="K520" s="31" t="s">
        <v>5844</v>
      </c>
      <c r="L520" s="28" t="s">
        <v>7296</v>
      </c>
      <c r="N520" s="17" t="s">
        <v>84</v>
      </c>
      <c r="O520" s="29">
        <v>100</v>
      </c>
      <c r="P520" s="19" t="s">
        <v>10423</v>
      </c>
    </row>
    <row r="521" spans="1:16" ht="30">
      <c r="A521" s="27" t="s">
        <v>2054</v>
      </c>
      <c r="B521" s="27" t="s">
        <v>1063</v>
      </c>
      <c r="C521" s="27" t="s">
        <v>1204</v>
      </c>
      <c r="D521" s="28" t="s">
        <v>2154</v>
      </c>
      <c r="E521" s="27" t="s">
        <v>3062</v>
      </c>
      <c r="F521" s="27"/>
      <c r="G521" s="19" t="s">
        <v>3886</v>
      </c>
      <c r="H521" s="17" t="s">
        <v>49</v>
      </c>
      <c r="I521" s="17" t="s">
        <v>45</v>
      </c>
      <c r="J521" s="17" t="s">
        <v>545</v>
      </c>
      <c r="K521" s="31" t="s">
        <v>5844</v>
      </c>
      <c r="L521" s="28" t="s">
        <v>7297</v>
      </c>
      <c r="N521" s="17" t="s">
        <v>84</v>
      </c>
      <c r="O521" s="29">
        <v>100</v>
      </c>
      <c r="P521" s="19" t="s">
        <v>10423</v>
      </c>
    </row>
    <row r="522" spans="1:16" ht="30">
      <c r="A522" s="27" t="s">
        <v>1042</v>
      </c>
      <c r="B522" s="27"/>
      <c r="C522" s="27" t="s">
        <v>976</v>
      </c>
      <c r="D522" s="28" t="s">
        <v>1734</v>
      </c>
      <c r="E522" s="27" t="s">
        <v>1171</v>
      </c>
      <c r="F522" s="27"/>
      <c r="G522" s="19" t="s">
        <v>3887</v>
      </c>
      <c r="H522" s="17" t="s">
        <v>49</v>
      </c>
      <c r="I522" s="17" t="s">
        <v>45</v>
      </c>
      <c r="J522" s="17" t="s">
        <v>545</v>
      </c>
      <c r="K522" s="31" t="s">
        <v>5844</v>
      </c>
      <c r="L522" s="28" t="s">
        <v>7298</v>
      </c>
      <c r="N522" s="17" t="s">
        <v>84</v>
      </c>
      <c r="O522" s="29">
        <v>100</v>
      </c>
      <c r="P522" s="19" t="s">
        <v>10423</v>
      </c>
    </row>
    <row r="523" spans="1:16" ht="30">
      <c r="A523" s="27" t="s">
        <v>9545</v>
      </c>
      <c r="B523" s="27"/>
      <c r="C523" s="27" t="s">
        <v>1200</v>
      </c>
      <c r="D523" s="28" t="s">
        <v>2155</v>
      </c>
      <c r="E523" s="27" t="s">
        <v>1142</v>
      </c>
      <c r="F523" s="27"/>
      <c r="G523" s="19" t="s">
        <v>3870</v>
      </c>
      <c r="H523" s="17" t="s">
        <v>49</v>
      </c>
      <c r="I523" s="17" t="s">
        <v>45</v>
      </c>
      <c r="J523" s="17" t="s">
        <v>545</v>
      </c>
      <c r="K523" s="31" t="s">
        <v>5844</v>
      </c>
      <c r="L523" s="28" t="s">
        <v>7299</v>
      </c>
      <c r="N523" s="17" t="s">
        <v>84</v>
      </c>
      <c r="O523" s="29">
        <v>100</v>
      </c>
      <c r="P523" s="19" t="s">
        <v>10423</v>
      </c>
    </row>
    <row r="524" spans="1:16" ht="30">
      <c r="A524" s="27" t="s">
        <v>1952</v>
      </c>
      <c r="B524" s="27" t="s">
        <v>1747</v>
      </c>
      <c r="C524" s="27" t="s">
        <v>1205</v>
      </c>
      <c r="D524" s="28" t="s">
        <v>2156</v>
      </c>
      <c r="E524" s="27" t="s">
        <v>1020</v>
      </c>
      <c r="F524" s="27"/>
      <c r="G524" s="19" t="s">
        <v>3888</v>
      </c>
      <c r="H524" s="17" t="s">
        <v>49</v>
      </c>
      <c r="I524" s="17" t="s">
        <v>45</v>
      </c>
      <c r="J524" s="17" t="s">
        <v>545</v>
      </c>
      <c r="K524" s="31" t="s">
        <v>5844</v>
      </c>
      <c r="L524" s="28" t="s">
        <v>7300</v>
      </c>
      <c r="N524" s="17" t="s">
        <v>84</v>
      </c>
      <c r="O524" s="29">
        <v>100</v>
      </c>
      <c r="P524" s="19" t="s">
        <v>10423</v>
      </c>
    </row>
    <row r="525" spans="1:16" ht="60">
      <c r="A525" s="27" t="s">
        <v>9546</v>
      </c>
      <c r="B525" s="27"/>
      <c r="C525" s="27" t="s">
        <v>1019</v>
      </c>
      <c r="D525" s="28" t="s">
        <v>1959</v>
      </c>
      <c r="E525" s="27" t="s">
        <v>1982</v>
      </c>
      <c r="F525" s="27" t="s">
        <v>1456</v>
      </c>
      <c r="G525" s="19" t="s">
        <v>3889</v>
      </c>
      <c r="H525" s="17" t="s">
        <v>49</v>
      </c>
      <c r="I525" s="17" t="s">
        <v>45</v>
      </c>
      <c r="J525" s="17" t="s">
        <v>545</v>
      </c>
      <c r="K525" s="31" t="s">
        <v>5844</v>
      </c>
      <c r="L525" s="28" t="s">
        <v>7301</v>
      </c>
      <c r="N525" s="17" t="s">
        <v>84</v>
      </c>
      <c r="O525" s="29">
        <v>400</v>
      </c>
      <c r="P525" s="19" t="s">
        <v>10423</v>
      </c>
    </row>
    <row r="526" spans="1:16" ht="30">
      <c r="A526" s="27" t="s">
        <v>2682</v>
      </c>
      <c r="B526" s="27" t="s">
        <v>1820</v>
      </c>
      <c r="C526" s="27" t="s">
        <v>1019</v>
      </c>
      <c r="D526" s="28" t="s">
        <v>2018</v>
      </c>
      <c r="E526" s="27" t="s">
        <v>3006</v>
      </c>
      <c r="F526" s="27" t="s">
        <v>1019</v>
      </c>
      <c r="G526" s="19" t="s">
        <v>3890</v>
      </c>
      <c r="H526" s="17" t="s">
        <v>49</v>
      </c>
      <c r="I526" s="17" t="s">
        <v>45</v>
      </c>
      <c r="J526" s="17" t="s">
        <v>545</v>
      </c>
      <c r="K526" s="31" t="s">
        <v>5844</v>
      </c>
      <c r="L526" s="28" t="s">
        <v>7302</v>
      </c>
      <c r="N526" s="17" t="s">
        <v>84</v>
      </c>
      <c r="O526" s="29">
        <v>100</v>
      </c>
      <c r="P526" s="19" t="s">
        <v>10423</v>
      </c>
    </row>
    <row r="527" spans="1:16" ht="30">
      <c r="A527" s="27" t="s">
        <v>1806</v>
      </c>
      <c r="B527" s="27" t="s">
        <v>1423</v>
      </c>
      <c r="C527" s="27" t="s">
        <v>10346</v>
      </c>
      <c r="D527" s="28" t="s">
        <v>1964</v>
      </c>
      <c r="E527" s="27" t="s">
        <v>1948</v>
      </c>
      <c r="F527" s="27" t="s">
        <v>3311</v>
      </c>
      <c r="G527" s="19" t="s">
        <v>3891</v>
      </c>
      <c r="H527" s="17" t="s">
        <v>49</v>
      </c>
      <c r="I527" s="17" t="s">
        <v>45</v>
      </c>
      <c r="J527" s="17" t="s">
        <v>545</v>
      </c>
      <c r="K527" s="31" t="s">
        <v>5844</v>
      </c>
      <c r="L527" s="28" t="s">
        <v>7303</v>
      </c>
      <c r="N527" s="17" t="s">
        <v>84</v>
      </c>
      <c r="O527" s="29">
        <v>200</v>
      </c>
      <c r="P527" s="19" t="s">
        <v>10423</v>
      </c>
    </row>
    <row r="528" spans="1:16" ht="30">
      <c r="A528" s="27" t="s">
        <v>9378</v>
      </c>
      <c r="B528" s="27"/>
      <c r="C528" s="27" t="s">
        <v>1004</v>
      </c>
      <c r="D528" s="28" t="s">
        <v>1952</v>
      </c>
      <c r="E528" s="27" t="s">
        <v>1719</v>
      </c>
      <c r="F528" s="27" t="s">
        <v>1004</v>
      </c>
      <c r="G528" s="19" t="s">
        <v>3892</v>
      </c>
      <c r="H528" s="17" t="s">
        <v>49</v>
      </c>
      <c r="I528" s="17" t="s">
        <v>45</v>
      </c>
      <c r="J528" s="17" t="s">
        <v>545</v>
      </c>
      <c r="K528" s="31" t="s">
        <v>5844</v>
      </c>
      <c r="L528" s="28" t="s">
        <v>7304</v>
      </c>
      <c r="N528" s="17" t="s">
        <v>84</v>
      </c>
      <c r="O528" s="29">
        <v>200</v>
      </c>
      <c r="P528" s="19" t="s">
        <v>10423</v>
      </c>
    </row>
    <row r="529" spans="1:16" ht="30">
      <c r="A529" s="27" t="s">
        <v>1783</v>
      </c>
      <c r="B529" s="27" t="s">
        <v>958</v>
      </c>
      <c r="C529" s="27" t="s">
        <v>1206</v>
      </c>
      <c r="D529" s="28" t="s">
        <v>2157</v>
      </c>
      <c r="E529" s="27" t="s">
        <v>1206</v>
      </c>
      <c r="F529" s="27"/>
      <c r="G529" s="19" t="s">
        <v>3893</v>
      </c>
      <c r="H529" s="17" t="s">
        <v>49</v>
      </c>
      <c r="I529" s="17" t="s">
        <v>45</v>
      </c>
      <c r="J529" s="17" t="s">
        <v>545</v>
      </c>
      <c r="K529" s="31" t="s">
        <v>5844</v>
      </c>
      <c r="L529" s="28" t="s">
        <v>7305</v>
      </c>
      <c r="N529" s="17" t="s">
        <v>84</v>
      </c>
      <c r="O529" s="29">
        <v>100</v>
      </c>
      <c r="P529" s="19" t="s">
        <v>10423</v>
      </c>
    </row>
    <row r="530" spans="1:16" ht="45">
      <c r="A530" s="27" t="s">
        <v>2976</v>
      </c>
      <c r="B530" s="27"/>
      <c r="C530" s="27" t="s">
        <v>1063</v>
      </c>
      <c r="D530" s="28" t="s">
        <v>2158</v>
      </c>
      <c r="E530" s="27"/>
      <c r="F530" s="27"/>
      <c r="G530" s="19" t="s">
        <v>3894</v>
      </c>
      <c r="H530" s="17" t="s">
        <v>49</v>
      </c>
      <c r="I530" s="17" t="s">
        <v>45</v>
      </c>
      <c r="J530" s="17" t="s">
        <v>545</v>
      </c>
      <c r="K530" s="31" t="s">
        <v>5844</v>
      </c>
      <c r="L530" s="28" t="s">
        <v>7306</v>
      </c>
      <c r="N530" s="17" t="s">
        <v>84</v>
      </c>
      <c r="O530" s="29">
        <v>100</v>
      </c>
      <c r="P530" s="19" t="s">
        <v>10423</v>
      </c>
    </row>
    <row r="531" spans="1:16" ht="30">
      <c r="A531" s="27" t="s">
        <v>1985</v>
      </c>
      <c r="B531" s="27" t="s">
        <v>2218</v>
      </c>
      <c r="C531" s="27" t="s">
        <v>1197</v>
      </c>
      <c r="D531" s="28" t="s">
        <v>2026</v>
      </c>
      <c r="E531" s="27" t="s">
        <v>976</v>
      </c>
      <c r="F531" s="27" t="s">
        <v>1197</v>
      </c>
      <c r="G531" s="19" t="s">
        <v>3895</v>
      </c>
      <c r="H531" s="17" t="s">
        <v>49</v>
      </c>
      <c r="I531" s="17" t="s">
        <v>45</v>
      </c>
      <c r="J531" s="17" t="s">
        <v>545</v>
      </c>
      <c r="K531" s="31" t="s">
        <v>5844</v>
      </c>
      <c r="L531" s="28" t="s">
        <v>7307</v>
      </c>
      <c r="N531" s="17" t="s">
        <v>84</v>
      </c>
      <c r="O531" s="29">
        <v>100</v>
      </c>
      <c r="P531" s="19" t="s">
        <v>10423</v>
      </c>
    </row>
    <row r="532" spans="1:16" ht="30">
      <c r="A532" s="27" t="s">
        <v>9533</v>
      </c>
      <c r="B532" s="27" t="s">
        <v>976</v>
      </c>
      <c r="C532" s="27" t="s">
        <v>1142</v>
      </c>
      <c r="D532" s="28" t="s">
        <v>2145</v>
      </c>
      <c r="E532" s="27" t="s">
        <v>976</v>
      </c>
      <c r="F532" s="27" t="s">
        <v>1142</v>
      </c>
      <c r="G532" s="19" t="s">
        <v>3870</v>
      </c>
      <c r="H532" s="17" t="s">
        <v>49</v>
      </c>
      <c r="I532" s="17" t="s">
        <v>45</v>
      </c>
      <c r="J532" s="17" t="s">
        <v>545</v>
      </c>
      <c r="K532" s="31" t="s">
        <v>5844</v>
      </c>
      <c r="L532" s="28" t="s">
        <v>7308</v>
      </c>
      <c r="N532" s="17" t="s">
        <v>84</v>
      </c>
      <c r="O532" s="29">
        <v>100</v>
      </c>
      <c r="P532" s="19" t="s">
        <v>10423</v>
      </c>
    </row>
    <row r="533" spans="1:16" ht="30">
      <c r="A533" s="27" t="s">
        <v>2577</v>
      </c>
      <c r="B533" s="27" t="s">
        <v>1063</v>
      </c>
      <c r="C533" s="27" t="s">
        <v>1203</v>
      </c>
      <c r="D533" s="28" t="s">
        <v>1985</v>
      </c>
      <c r="E533" s="27" t="s">
        <v>2218</v>
      </c>
      <c r="F533" s="27" t="s">
        <v>1203</v>
      </c>
      <c r="G533" s="19" t="s">
        <v>3896</v>
      </c>
      <c r="H533" s="17" t="s">
        <v>49</v>
      </c>
      <c r="I533" s="17" t="s">
        <v>45</v>
      </c>
      <c r="J533" s="17" t="s">
        <v>545</v>
      </c>
      <c r="K533" s="31" t="s">
        <v>5844</v>
      </c>
      <c r="L533" s="28" t="s">
        <v>7309</v>
      </c>
      <c r="N533" s="17" t="s">
        <v>84</v>
      </c>
      <c r="O533" s="29">
        <v>100</v>
      </c>
      <c r="P533" s="19" t="s">
        <v>10423</v>
      </c>
    </row>
    <row r="534" spans="1:16" ht="30">
      <c r="A534" s="27" t="s">
        <v>2039</v>
      </c>
      <c r="B534" s="27"/>
      <c r="C534" s="27" t="s">
        <v>1092</v>
      </c>
      <c r="D534" s="28" t="s">
        <v>2159</v>
      </c>
      <c r="E534" s="27"/>
      <c r="F534" s="27"/>
      <c r="G534" s="19" t="s">
        <v>3897</v>
      </c>
      <c r="H534" s="17" t="s">
        <v>49</v>
      </c>
      <c r="I534" s="17" t="s">
        <v>45</v>
      </c>
      <c r="J534" s="17" t="s">
        <v>545</v>
      </c>
      <c r="K534" s="31" t="s">
        <v>5844</v>
      </c>
      <c r="L534" s="28" t="s">
        <v>7310</v>
      </c>
      <c r="N534" s="17" t="s">
        <v>84</v>
      </c>
      <c r="O534" s="29">
        <v>400</v>
      </c>
      <c r="P534" s="19" t="s">
        <v>10423</v>
      </c>
    </row>
    <row r="535" spans="1:16" ht="45">
      <c r="A535" s="27" t="s">
        <v>2003</v>
      </c>
      <c r="B535" s="27" t="s">
        <v>1063</v>
      </c>
      <c r="C535" s="27" t="s">
        <v>1017</v>
      </c>
      <c r="D535" s="28" t="s">
        <v>1964</v>
      </c>
      <c r="E535" s="27" t="s">
        <v>3063</v>
      </c>
      <c r="F535" s="27" t="s">
        <v>1017</v>
      </c>
      <c r="G535" s="19" t="s">
        <v>3898</v>
      </c>
      <c r="H535" s="17" t="s">
        <v>49</v>
      </c>
      <c r="I535" s="17" t="s">
        <v>45</v>
      </c>
      <c r="J535" s="17" t="s">
        <v>545</v>
      </c>
      <c r="K535" s="31" t="s">
        <v>5844</v>
      </c>
      <c r="L535" s="28" t="s">
        <v>7311</v>
      </c>
      <c r="N535" s="17" t="s">
        <v>84</v>
      </c>
      <c r="O535" s="29">
        <v>100</v>
      </c>
      <c r="P535" s="19" t="s">
        <v>10423</v>
      </c>
    </row>
    <row r="536" spans="1:16" ht="30">
      <c r="A536" s="27" t="s">
        <v>2974</v>
      </c>
      <c r="B536" s="27"/>
      <c r="C536" s="27" t="s">
        <v>1023</v>
      </c>
      <c r="D536" s="28" t="s">
        <v>2160</v>
      </c>
      <c r="E536" s="27" t="s">
        <v>1052</v>
      </c>
      <c r="F536" s="27" t="s">
        <v>1023</v>
      </c>
      <c r="G536" s="19" t="s">
        <v>3899</v>
      </c>
      <c r="H536" s="17" t="s">
        <v>49</v>
      </c>
      <c r="I536" s="17" t="s">
        <v>45</v>
      </c>
      <c r="J536" s="17" t="s">
        <v>545</v>
      </c>
      <c r="K536" s="31" t="s">
        <v>5844</v>
      </c>
      <c r="L536" s="28" t="s">
        <v>7312</v>
      </c>
      <c r="N536" s="17" t="s">
        <v>84</v>
      </c>
      <c r="O536" s="29">
        <v>200</v>
      </c>
      <c r="P536" s="19" t="s">
        <v>10423</v>
      </c>
    </row>
    <row r="537" spans="1:16" ht="30">
      <c r="A537" s="27" t="s">
        <v>1999</v>
      </c>
      <c r="B537" s="27"/>
      <c r="C537" s="27" t="s">
        <v>1004</v>
      </c>
      <c r="D537" s="28" t="s">
        <v>1964</v>
      </c>
      <c r="E537" s="27" t="s">
        <v>1985</v>
      </c>
      <c r="F537" s="27" t="s">
        <v>2218</v>
      </c>
      <c r="G537" s="19" t="s">
        <v>3900</v>
      </c>
      <c r="H537" s="17" t="s">
        <v>49</v>
      </c>
      <c r="I537" s="17" t="s">
        <v>45</v>
      </c>
      <c r="J537" s="17" t="s">
        <v>545</v>
      </c>
      <c r="K537" s="31" t="s">
        <v>5844</v>
      </c>
      <c r="L537" s="28" t="s">
        <v>7313</v>
      </c>
      <c r="N537" s="17" t="s">
        <v>84</v>
      </c>
      <c r="O537" s="29">
        <v>300</v>
      </c>
      <c r="P537" s="19" t="s">
        <v>10423</v>
      </c>
    </row>
    <row r="538" spans="1:16" ht="30">
      <c r="A538" s="27" t="s">
        <v>2182</v>
      </c>
      <c r="B538" s="27"/>
      <c r="C538" s="27" t="s">
        <v>1031</v>
      </c>
      <c r="D538" s="28" t="s">
        <v>1806</v>
      </c>
      <c r="E538" s="27" t="s">
        <v>3064</v>
      </c>
      <c r="F538" s="27" t="s">
        <v>1031</v>
      </c>
      <c r="G538" s="19" t="s">
        <v>3901</v>
      </c>
      <c r="H538" s="17" t="s">
        <v>49</v>
      </c>
      <c r="I538" s="17" t="s">
        <v>45</v>
      </c>
      <c r="J538" s="17" t="s">
        <v>545</v>
      </c>
      <c r="K538" s="31" t="s">
        <v>5844</v>
      </c>
      <c r="L538" s="28" t="s">
        <v>7314</v>
      </c>
      <c r="N538" s="17" t="s">
        <v>84</v>
      </c>
      <c r="O538" s="29">
        <v>200</v>
      </c>
      <c r="P538" s="19" t="s">
        <v>10423</v>
      </c>
    </row>
    <row r="539" spans="1:16" ht="30">
      <c r="A539" s="27" t="s">
        <v>9547</v>
      </c>
      <c r="B539" s="27" t="s">
        <v>956</v>
      </c>
      <c r="C539" s="27" t="s">
        <v>1110</v>
      </c>
      <c r="D539" s="28" t="s">
        <v>2161</v>
      </c>
      <c r="E539" s="27" t="s">
        <v>1059</v>
      </c>
      <c r="F539" s="27" t="s">
        <v>1110</v>
      </c>
      <c r="G539" s="19" t="s">
        <v>3883</v>
      </c>
      <c r="H539" s="17" t="s">
        <v>49</v>
      </c>
      <c r="I539" s="17" t="s">
        <v>45</v>
      </c>
      <c r="J539" s="17" t="s">
        <v>545</v>
      </c>
      <c r="K539" s="31" t="s">
        <v>5844</v>
      </c>
      <c r="L539" s="28" t="s">
        <v>7315</v>
      </c>
      <c r="N539" s="17" t="s">
        <v>84</v>
      </c>
      <c r="O539" s="29">
        <v>100</v>
      </c>
      <c r="P539" s="19" t="s">
        <v>10423</v>
      </c>
    </row>
    <row r="540" spans="1:16" ht="30">
      <c r="A540" s="27" t="s">
        <v>9548</v>
      </c>
      <c r="B540" s="27" t="s">
        <v>988</v>
      </c>
      <c r="C540" s="27" t="s">
        <v>1207</v>
      </c>
      <c r="D540" s="28" t="s">
        <v>2012</v>
      </c>
      <c r="E540" s="27" t="s">
        <v>1835</v>
      </c>
      <c r="F540" s="27"/>
      <c r="G540" s="19" t="s">
        <v>3902</v>
      </c>
      <c r="H540" s="17" t="s">
        <v>49</v>
      </c>
      <c r="I540" s="17" t="s">
        <v>45</v>
      </c>
      <c r="J540" s="17" t="s">
        <v>545</v>
      </c>
      <c r="K540" s="31" t="s">
        <v>5844</v>
      </c>
      <c r="L540" s="28" t="s">
        <v>7316</v>
      </c>
      <c r="N540" s="17" t="s">
        <v>84</v>
      </c>
      <c r="O540" s="29">
        <v>100</v>
      </c>
      <c r="P540" s="19" t="s">
        <v>10423</v>
      </c>
    </row>
    <row r="541" spans="1:16" ht="30">
      <c r="A541" s="27" t="s">
        <v>9549</v>
      </c>
      <c r="B541" s="27"/>
      <c r="C541" s="27" t="s">
        <v>1206</v>
      </c>
      <c r="D541" s="28" t="s">
        <v>2003</v>
      </c>
      <c r="E541" s="27" t="s">
        <v>1063</v>
      </c>
      <c r="F541" s="27" t="s">
        <v>1206</v>
      </c>
      <c r="G541" s="19" t="s">
        <v>3903</v>
      </c>
      <c r="H541" s="17" t="s">
        <v>49</v>
      </c>
      <c r="I541" s="17" t="s">
        <v>45</v>
      </c>
      <c r="J541" s="17" t="s">
        <v>545</v>
      </c>
      <c r="K541" s="31" t="s">
        <v>5844</v>
      </c>
      <c r="L541" s="28" t="s">
        <v>7317</v>
      </c>
      <c r="N541" s="17" t="s">
        <v>84</v>
      </c>
      <c r="O541" s="29">
        <v>100</v>
      </c>
      <c r="P541" s="19" t="s">
        <v>10423</v>
      </c>
    </row>
    <row r="542" spans="1:16" ht="30">
      <c r="A542" s="27" t="s">
        <v>9491</v>
      </c>
      <c r="B542" s="27"/>
      <c r="C542" s="27" t="s">
        <v>956</v>
      </c>
      <c r="D542" s="28" t="s">
        <v>1042</v>
      </c>
      <c r="E542" s="27" t="s">
        <v>976</v>
      </c>
      <c r="F542" s="27"/>
      <c r="G542" s="19" t="s">
        <v>3887</v>
      </c>
      <c r="H542" s="17" t="s">
        <v>49</v>
      </c>
      <c r="I542" s="17" t="s">
        <v>45</v>
      </c>
      <c r="J542" s="17" t="s">
        <v>545</v>
      </c>
      <c r="K542" s="31" t="s">
        <v>5844</v>
      </c>
      <c r="L542" s="28" t="s">
        <v>7318</v>
      </c>
      <c r="N542" s="17" t="s">
        <v>84</v>
      </c>
      <c r="O542" s="29">
        <v>100</v>
      </c>
      <c r="P542" s="19" t="s">
        <v>10423</v>
      </c>
    </row>
    <row r="543" spans="1:16" ht="45">
      <c r="A543" s="27" t="s">
        <v>9550</v>
      </c>
      <c r="B543" s="27" t="s">
        <v>1783</v>
      </c>
      <c r="C543" s="27" t="s">
        <v>1004</v>
      </c>
      <c r="D543" s="28" t="s">
        <v>2149</v>
      </c>
      <c r="E543" s="27" t="s">
        <v>1004</v>
      </c>
      <c r="F543" s="27"/>
      <c r="G543" s="19" t="s">
        <v>3874</v>
      </c>
      <c r="H543" s="17" t="s">
        <v>49</v>
      </c>
      <c r="I543" s="17" t="s">
        <v>45</v>
      </c>
      <c r="J543" s="17" t="s">
        <v>545</v>
      </c>
      <c r="K543" s="31" t="s">
        <v>5844</v>
      </c>
      <c r="L543" s="28" t="s">
        <v>7319</v>
      </c>
      <c r="N543" s="17" t="s">
        <v>84</v>
      </c>
      <c r="O543" s="29">
        <v>100</v>
      </c>
      <c r="P543" s="19" t="s">
        <v>10423</v>
      </c>
    </row>
    <row r="544" spans="1:16" ht="30">
      <c r="A544" s="27" t="s">
        <v>9510</v>
      </c>
      <c r="B544" s="27"/>
      <c r="C544" s="27" t="s">
        <v>1011</v>
      </c>
      <c r="D544" s="28" t="s">
        <v>2019</v>
      </c>
      <c r="E544" s="27" t="s">
        <v>1137</v>
      </c>
      <c r="F544" s="27" t="s">
        <v>1213</v>
      </c>
      <c r="G544" s="19" t="s">
        <v>3904</v>
      </c>
      <c r="H544" s="17" t="s">
        <v>49</v>
      </c>
      <c r="I544" s="17" t="s">
        <v>45</v>
      </c>
      <c r="J544" s="17" t="s">
        <v>545</v>
      </c>
      <c r="K544" s="31" t="s">
        <v>5844</v>
      </c>
      <c r="L544" s="28" t="s">
        <v>7320</v>
      </c>
      <c r="N544" s="17" t="s">
        <v>84</v>
      </c>
      <c r="O544" s="29">
        <v>100</v>
      </c>
      <c r="P544" s="19" t="s">
        <v>10423</v>
      </c>
    </row>
    <row r="545" spans="1:16" ht="30">
      <c r="A545" s="27" t="s">
        <v>2182</v>
      </c>
      <c r="B545" s="27" t="s">
        <v>3123</v>
      </c>
      <c r="C545" s="27" t="s">
        <v>1023</v>
      </c>
      <c r="D545" s="28" t="s">
        <v>1773</v>
      </c>
      <c r="E545" s="27" t="s">
        <v>1456</v>
      </c>
      <c r="F545" s="27" t="s">
        <v>1023</v>
      </c>
      <c r="G545" s="19" t="s">
        <v>3905</v>
      </c>
      <c r="H545" s="17" t="s">
        <v>49</v>
      </c>
      <c r="I545" s="17" t="s">
        <v>45</v>
      </c>
      <c r="J545" s="17" t="s">
        <v>545</v>
      </c>
      <c r="K545" s="31" t="s">
        <v>5844</v>
      </c>
      <c r="L545" s="28" t="s">
        <v>7321</v>
      </c>
      <c r="N545" s="17" t="s">
        <v>84</v>
      </c>
      <c r="O545" s="29">
        <v>100</v>
      </c>
      <c r="P545" s="19" t="s">
        <v>10423</v>
      </c>
    </row>
    <row r="546" spans="1:16" ht="30">
      <c r="A546" s="27" t="s">
        <v>9551</v>
      </c>
      <c r="B546" s="27"/>
      <c r="C546" s="27" t="s">
        <v>1068</v>
      </c>
      <c r="D546" s="28" t="s">
        <v>1964</v>
      </c>
      <c r="E546" s="27" t="s">
        <v>2154</v>
      </c>
      <c r="F546" s="27" t="s">
        <v>1068</v>
      </c>
      <c r="G546" s="19" t="s">
        <v>3906</v>
      </c>
      <c r="H546" s="17" t="s">
        <v>49</v>
      </c>
      <c r="I546" s="17" t="s">
        <v>45</v>
      </c>
      <c r="J546" s="17" t="s">
        <v>545</v>
      </c>
      <c r="K546" s="31" t="s">
        <v>5844</v>
      </c>
      <c r="L546" s="28" t="s">
        <v>7322</v>
      </c>
      <c r="N546" s="17" t="s">
        <v>84</v>
      </c>
      <c r="O546" s="29">
        <v>100</v>
      </c>
      <c r="P546" s="19" t="s">
        <v>10423</v>
      </c>
    </row>
    <row r="547" spans="1:16" ht="45">
      <c r="A547" s="27" t="s">
        <v>2162</v>
      </c>
      <c r="B547" s="27" t="s">
        <v>976</v>
      </c>
      <c r="C547" s="27" t="s">
        <v>1190</v>
      </c>
      <c r="D547" s="28" t="s">
        <v>2162</v>
      </c>
      <c r="E547" s="27" t="s">
        <v>976</v>
      </c>
      <c r="F547" s="27" t="s">
        <v>1190</v>
      </c>
      <c r="G547" s="19" t="s">
        <v>3907</v>
      </c>
      <c r="H547" s="17" t="s">
        <v>49</v>
      </c>
      <c r="I547" s="17" t="s">
        <v>45</v>
      </c>
      <c r="J547" s="17" t="s">
        <v>545</v>
      </c>
      <c r="K547" s="31" t="s">
        <v>5844</v>
      </c>
      <c r="L547" s="28" t="s">
        <v>7323</v>
      </c>
      <c r="N547" s="17" t="s">
        <v>84</v>
      </c>
      <c r="O547" s="29">
        <v>200</v>
      </c>
      <c r="P547" s="19" t="s">
        <v>10423</v>
      </c>
    </row>
    <row r="548" spans="1:16" ht="30">
      <c r="A548" s="27" t="s">
        <v>1171</v>
      </c>
      <c r="B548" s="27" t="s">
        <v>1092</v>
      </c>
      <c r="C548" s="27" t="s">
        <v>1059</v>
      </c>
      <c r="D548" s="28" t="s">
        <v>1948</v>
      </c>
      <c r="E548" s="27" t="s">
        <v>3065</v>
      </c>
      <c r="F548" s="27" t="s">
        <v>1059</v>
      </c>
      <c r="G548" s="19" t="s">
        <v>3908</v>
      </c>
      <c r="H548" s="17" t="s">
        <v>49</v>
      </c>
      <c r="I548" s="17" t="s">
        <v>45</v>
      </c>
      <c r="J548" s="17" t="s">
        <v>545</v>
      </c>
      <c r="K548" s="31" t="s">
        <v>5844</v>
      </c>
      <c r="L548" s="28" t="s">
        <v>7324</v>
      </c>
      <c r="N548" s="17" t="s">
        <v>84</v>
      </c>
      <c r="O548" s="29">
        <v>200</v>
      </c>
      <c r="P548" s="19" t="s">
        <v>10423</v>
      </c>
    </row>
    <row r="549" spans="1:16" ht="30">
      <c r="A549" s="27" t="s">
        <v>1992</v>
      </c>
      <c r="B549" s="27" t="s">
        <v>1063</v>
      </c>
      <c r="C549" s="27" t="s">
        <v>1123</v>
      </c>
      <c r="D549" s="28" t="s">
        <v>2163</v>
      </c>
      <c r="E549" s="27" t="s">
        <v>3066</v>
      </c>
      <c r="F549" s="27" t="s">
        <v>1123</v>
      </c>
      <c r="G549" s="19" t="s">
        <v>3909</v>
      </c>
      <c r="H549" s="17" t="s">
        <v>49</v>
      </c>
      <c r="I549" s="17" t="s">
        <v>45</v>
      </c>
      <c r="J549" s="17" t="s">
        <v>545</v>
      </c>
      <c r="K549" s="31" t="s">
        <v>5844</v>
      </c>
      <c r="L549" s="28" t="s">
        <v>7325</v>
      </c>
      <c r="N549" s="17" t="s">
        <v>84</v>
      </c>
      <c r="O549" s="29">
        <v>100</v>
      </c>
      <c r="P549" s="19" t="s">
        <v>10423</v>
      </c>
    </row>
    <row r="550" spans="1:16" ht="30">
      <c r="A550" s="27" t="s">
        <v>1986</v>
      </c>
      <c r="B550" s="27" t="s">
        <v>1063</v>
      </c>
      <c r="C550" s="27" t="s">
        <v>1017</v>
      </c>
      <c r="D550" s="28" t="s">
        <v>2001</v>
      </c>
      <c r="E550" s="27" t="s">
        <v>1017</v>
      </c>
      <c r="F550" s="27"/>
      <c r="G550" s="19" t="s">
        <v>3910</v>
      </c>
      <c r="H550" s="17" t="s">
        <v>49</v>
      </c>
      <c r="I550" s="17" t="s">
        <v>45</v>
      </c>
      <c r="J550" s="17" t="s">
        <v>545</v>
      </c>
      <c r="K550" s="31" t="s">
        <v>5844</v>
      </c>
      <c r="L550" s="28" t="s">
        <v>7326</v>
      </c>
      <c r="N550" s="17" t="s">
        <v>84</v>
      </c>
      <c r="O550" s="29">
        <v>100</v>
      </c>
      <c r="P550" s="19" t="s">
        <v>10423</v>
      </c>
    </row>
    <row r="551" spans="1:16" ht="30">
      <c r="A551" s="27" t="s">
        <v>3177</v>
      </c>
      <c r="B551" s="27" t="s">
        <v>1063</v>
      </c>
      <c r="C551" s="27" t="s">
        <v>1023</v>
      </c>
      <c r="D551" s="28" t="s">
        <v>2164</v>
      </c>
      <c r="E551" s="27" t="s">
        <v>1059</v>
      </c>
      <c r="F551" s="27" t="s">
        <v>1023</v>
      </c>
      <c r="G551" s="19" t="s">
        <v>3911</v>
      </c>
      <c r="H551" s="17" t="s">
        <v>49</v>
      </c>
      <c r="I551" s="17" t="s">
        <v>45</v>
      </c>
      <c r="J551" s="17" t="s">
        <v>545</v>
      </c>
      <c r="K551" s="31" t="s">
        <v>5844</v>
      </c>
      <c r="L551" s="28" t="s">
        <v>7327</v>
      </c>
      <c r="N551" s="17" t="s">
        <v>84</v>
      </c>
      <c r="O551" s="29">
        <v>100</v>
      </c>
      <c r="P551" s="19" t="s">
        <v>10423</v>
      </c>
    </row>
    <row r="552" spans="1:16" ht="30">
      <c r="A552" s="27" t="s">
        <v>1082</v>
      </c>
      <c r="B552" s="27" t="s">
        <v>1063</v>
      </c>
      <c r="C552" s="27" t="s">
        <v>1110</v>
      </c>
      <c r="D552" s="28" t="s">
        <v>2110</v>
      </c>
      <c r="E552" s="27" t="s">
        <v>976</v>
      </c>
      <c r="F552" s="27" t="s">
        <v>1110</v>
      </c>
      <c r="G552" s="19" t="s">
        <v>3912</v>
      </c>
      <c r="H552" s="17" t="s">
        <v>49</v>
      </c>
      <c r="I552" s="17" t="s">
        <v>45</v>
      </c>
      <c r="J552" s="17" t="s">
        <v>545</v>
      </c>
      <c r="K552" s="31" t="s">
        <v>5844</v>
      </c>
      <c r="L552" s="28" t="s">
        <v>7328</v>
      </c>
      <c r="N552" s="17" t="s">
        <v>84</v>
      </c>
      <c r="O552" s="29">
        <v>100</v>
      </c>
      <c r="P552" s="19" t="s">
        <v>10423</v>
      </c>
    </row>
    <row r="553" spans="1:16" ht="30">
      <c r="A553" s="27" t="s">
        <v>1783</v>
      </c>
      <c r="B553" s="27" t="s">
        <v>1063</v>
      </c>
      <c r="C553" s="27" t="s">
        <v>1193</v>
      </c>
      <c r="D553" s="28" t="s">
        <v>1959</v>
      </c>
      <c r="E553" s="27" t="s">
        <v>2163</v>
      </c>
      <c r="F553" s="27" t="s">
        <v>1985</v>
      </c>
      <c r="G553" s="19" t="s">
        <v>3913</v>
      </c>
      <c r="H553" s="17" t="s">
        <v>49</v>
      </c>
      <c r="I553" s="17" t="s">
        <v>45</v>
      </c>
      <c r="J553" s="17" t="s">
        <v>545</v>
      </c>
      <c r="K553" s="31" t="s">
        <v>5844</v>
      </c>
      <c r="L553" s="28" t="s">
        <v>7329</v>
      </c>
      <c r="N553" s="17" t="s">
        <v>84</v>
      </c>
      <c r="O553" s="29">
        <v>100</v>
      </c>
      <c r="P553" s="19" t="s">
        <v>10423</v>
      </c>
    </row>
    <row r="554" spans="1:16" ht="30">
      <c r="A554" s="27" t="s">
        <v>1986</v>
      </c>
      <c r="B554" s="27" t="s">
        <v>1063</v>
      </c>
      <c r="C554" s="27" t="s">
        <v>1019</v>
      </c>
      <c r="D554" s="28" t="s">
        <v>1949</v>
      </c>
      <c r="E554" s="27" t="s">
        <v>976</v>
      </c>
      <c r="F554" s="27" t="s">
        <v>1019</v>
      </c>
      <c r="G554" s="19" t="s">
        <v>3914</v>
      </c>
      <c r="H554" s="17" t="s">
        <v>49</v>
      </c>
      <c r="I554" s="17" t="s">
        <v>45</v>
      </c>
      <c r="J554" s="17" t="s">
        <v>545</v>
      </c>
      <c r="K554" s="31" t="s">
        <v>5844</v>
      </c>
      <c r="L554" s="28" t="s">
        <v>7330</v>
      </c>
      <c r="N554" s="17" t="s">
        <v>84</v>
      </c>
      <c r="O554" s="29">
        <v>100</v>
      </c>
      <c r="P554" s="19" t="s">
        <v>10423</v>
      </c>
    </row>
    <row r="555" spans="1:16" ht="45">
      <c r="A555" s="27" t="s">
        <v>2595</v>
      </c>
      <c r="B555" s="27" t="s">
        <v>2887</v>
      </c>
      <c r="C555" s="27" t="s">
        <v>1019</v>
      </c>
      <c r="D555" s="30" t="s">
        <v>1948</v>
      </c>
      <c r="E555" s="27"/>
      <c r="F555" s="27"/>
      <c r="G555" s="19" t="s">
        <v>3915</v>
      </c>
      <c r="H555" s="17" t="s">
        <v>49</v>
      </c>
      <c r="I555" s="17" t="s">
        <v>45</v>
      </c>
      <c r="J555" s="17" t="s">
        <v>545</v>
      </c>
      <c r="K555" s="31" t="s">
        <v>6052</v>
      </c>
      <c r="L555" s="28" t="s">
        <v>7331</v>
      </c>
      <c r="N555" s="17" t="s">
        <v>84</v>
      </c>
      <c r="O555" s="29">
        <v>100</v>
      </c>
      <c r="P555" s="19" t="s">
        <v>10423</v>
      </c>
    </row>
    <row r="556" spans="1:16" ht="30">
      <c r="A556" s="27" t="s">
        <v>2166</v>
      </c>
      <c r="B556" s="27" t="s">
        <v>1059</v>
      </c>
      <c r="C556" s="27" t="s">
        <v>1023</v>
      </c>
      <c r="D556" s="28" t="s">
        <v>2165</v>
      </c>
      <c r="E556" s="27" t="s">
        <v>1023</v>
      </c>
      <c r="F556" s="27"/>
      <c r="G556" s="19" t="s">
        <v>3916</v>
      </c>
      <c r="H556" s="17" t="s">
        <v>49</v>
      </c>
      <c r="I556" s="17" t="s">
        <v>45</v>
      </c>
      <c r="J556" s="17" t="s">
        <v>682</v>
      </c>
      <c r="K556" s="31" t="s">
        <v>6053</v>
      </c>
      <c r="L556" s="28" t="s">
        <v>7332</v>
      </c>
      <c r="N556" s="17" t="s">
        <v>84</v>
      </c>
      <c r="O556" s="29">
        <v>100</v>
      </c>
      <c r="P556" s="19" t="s">
        <v>10423</v>
      </c>
    </row>
    <row r="557" spans="1:16" ht="30">
      <c r="A557" s="27" t="s">
        <v>2001</v>
      </c>
      <c r="B557" s="27" t="s">
        <v>1059</v>
      </c>
      <c r="C557" s="27" t="s">
        <v>1023</v>
      </c>
      <c r="D557" s="28" t="s">
        <v>2166</v>
      </c>
      <c r="E557" s="27" t="s">
        <v>1059</v>
      </c>
      <c r="F557" s="27" t="s">
        <v>1023</v>
      </c>
      <c r="G557" s="19" t="s">
        <v>3917</v>
      </c>
      <c r="H557" s="17" t="s">
        <v>49</v>
      </c>
      <c r="I557" s="17" t="s">
        <v>45</v>
      </c>
      <c r="J557" s="17" t="s">
        <v>682</v>
      </c>
      <c r="K557" s="31" t="s">
        <v>6053</v>
      </c>
      <c r="L557" s="28" t="s">
        <v>7333</v>
      </c>
      <c r="N557" s="17" t="s">
        <v>84</v>
      </c>
      <c r="O557" s="29">
        <v>100</v>
      </c>
      <c r="P557" s="19" t="s">
        <v>10423</v>
      </c>
    </row>
    <row r="558" spans="1:16" ht="45">
      <c r="A558" s="27" t="s">
        <v>9552</v>
      </c>
      <c r="B558" s="27" t="s">
        <v>1059</v>
      </c>
      <c r="C558" s="27" t="s">
        <v>1208</v>
      </c>
      <c r="D558" s="28" t="s">
        <v>1615</v>
      </c>
      <c r="E558" s="27" t="s">
        <v>1059</v>
      </c>
      <c r="F558" s="27"/>
      <c r="G558" s="19" t="s">
        <v>3918</v>
      </c>
      <c r="H558" s="17" t="s">
        <v>49</v>
      </c>
      <c r="I558" s="17" t="s">
        <v>45</v>
      </c>
      <c r="J558" s="17" t="s">
        <v>545</v>
      </c>
      <c r="K558" s="31" t="s">
        <v>6054</v>
      </c>
      <c r="L558" s="28" t="s">
        <v>7334</v>
      </c>
      <c r="N558" s="17" t="s">
        <v>84</v>
      </c>
      <c r="O558" s="29">
        <v>200</v>
      </c>
      <c r="P558" s="19" t="s">
        <v>10423</v>
      </c>
    </row>
    <row r="559" spans="1:16" ht="30">
      <c r="A559" s="27" t="s">
        <v>1042</v>
      </c>
      <c r="B559" s="27" t="s">
        <v>976</v>
      </c>
      <c r="C559" s="27" t="s">
        <v>1209</v>
      </c>
      <c r="D559" s="28" t="s">
        <v>2167</v>
      </c>
      <c r="E559" s="27" t="s">
        <v>2212</v>
      </c>
      <c r="F559" s="27"/>
      <c r="G559" s="19" t="s">
        <v>3919</v>
      </c>
      <c r="H559" s="17" t="s">
        <v>49</v>
      </c>
      <c r="I559" s="17" t="s">
        <v>45</v>
      </c>
      <c r="J559" s="17" t="s">
        <v>545</v>
      </c>
      <c r="K559" s="31" t="s">
        <v>6054</v>
      </c>
      <c r="L559" s="28" t="s">
        <v>7335</v>
      </c>
      <c r="N559" s="17" t="s">
        <v>84</v>
      </c>
      <c r="O559" s="29">
        <v>300</v>
      </c>
      <c r="P559" s="19" t="s">
        <v>10423</v>
      </c>
    </row>
    <row r="560" spans="1:16" ht="30">
      <c r="A560" s="27" t="s">
        <v>9553</v>
      </c>
      <c r="B560" s="27"/>
      <c r="C560" s="27" t="s">
        <v>1210</v>
      </c>
      <c r="D560" s="28" t="s">
        <v>2168</v>
      </c>
      <c r="E560" s="27" t="s">
        <v>2028</v>
      </c>
      <c r="F560" s="27" t="s">
        <v>1210</v>
      </c>
      <c r="G560" s="19" t="s">
        <v>3920</v>
      </c>
      <c r="H560" s="17" t="s">
        <v>49</v>
      </c>
      <c r="I560" s="17" t="s">
        <v>45</v>
      </c>
      <c r="J560" s="17" t="s">
        <v>545</v>
      </c>
      <c r="K560" s="31" t="s">
        <v>6054</v>
      </c>
      <c r="L560" s="28" t="s">
        <v>7336</v>
      </c>
      <c r="N560" s="17" t="s">
        <v>84</v>
      </c>
      <c r="O560" s="29">
        <v>100</v>
      </c>
      <c r="P560" s="19" t="s">
        <v>10423</v>
      </c>
    </row>
    <row r="561" spans="1:16" ht="45">
      <c r="A561" s="27" t="s">
        <v>9428</v>
      </c>
      <c r="B561" s="27" t="s">
        <v>980</v>
      </c>
      <c r="C561" s="27" t="s">
        <v>1211</v>
      </c>
      <c r="D561" s="28" t="s">
        <v>2152</v>
      </c>
      <c r="E561" s="27" t="s">
        <v>976</v>
      </c>
      <c r="F561" s="27" t="s">
        <v>1211</v>
      </c>
      <c r="G561" s="19" t="s">
        <v>3921</v>
      </c>
      <c r="H561" s="17" t="s">
        <v>49</v>
      </c>
      <c r="I561" s="17" t="s">
        <v>45</v>
      </c>
      <c r="J561" s="17" t="s">
        <v>545</v>
      </c>
      <c r="K561" s="31" t="s">
        <v>6054</v>
      </c>
      <c r="L561" s="28" t="s">
        <v>7337</v>
      </c>
      <c r="N561" s="17" t="s">
        <v>84</v>
      </c>
      <c r="O561" s="29">
        <v>300</v>
      </c>
      <c r="P561" s="19" t="s">
        <v>10423</v>
      </c>
    </row>
    <row r="562" spans="1:16" ht="30">
      <c r="A562" s="27" t="s">
        <v>2087</v>
      </c>
      <c r="B562" s="27" t="s">
        <v>1063</v>
      </c>
      <c r="C562" s="27" t="s">
        <v>1170</v>
      </c>
      <c r="D562" s="28" t="s">
        <v>1929</v>
      </c>
      <c r="E562" s="27" t="s">
        <v>976</v>
      </c>
      <c r="F562" s="27" t="s">
        <v>1170</v>
      </c>
      <c r="G562" s="19" t="s">
        <v>3922</v>
      </c>
      <c r="H562" s="17" t="s">
        <v>49</v>
      </c>
      <c r="I562" s="17" t="s">
        <v>45</v>
      </c>
      <c r="J562" s="17" t="s">
        <v>545</v>
      </c>
      <c r="K562" s="31" t="s">
        <v>6054</v>
      </c>
      <c r="L562" s="28" t="s">
        <v>7338</v>
      </c>
      <c r="N562" s="17" t="s">
        <v>84</v>
      </c>
      <c r="O562" s="29">
        <v>200</v>
      </c>
      <c r="P562" s="19" t="s">
        <v>10423</v>
      </c>
    </row>
    <row r="563" spans="1:16" ht="45">
      <c r="A563" s="27" t="s">
        <v>2623</v>
      </c>
      <c r="B563" s="27" t="s">
        <v>1063</v>
      </c>
      <c r="C563" s="27" t="s">
        <v>1110</v>
      </c>
      <c r="D563" s="28" t="s">
        <v>1964</v>
      </c>
      <c r="E563" s="27" t="s">
        <v>1979</v>
      </c>
      <c r="F563" s="27" t="s">
        <v>3312</v>
      </c>
      <c r="G563" s="19" t="s">
        <v>3923</v>
      </c>
      <c r="H563" s="17" t="s">
        <v>49</v>
      </c>
      <c r="I563" s="17" t="s">
        <v>45</v>
      </c>
      <c r="J563" s="17" t="s">
        <v>231</v>
      </c>
      <c r="K563" s="31" t="s">
        <v>6055</v>
      </c>
      <c r="L563" s="28" t="s">
        <v>7339</v>
      </c>
      <c r="N563" s="17" t="s">
        <v>84</v>
      </c>
      <c r="O563" s="29">
        <v>100</v>
      </c>
      <c r="P563" s="19" t="s">
        <v>10423</v>
      </c>
    </row>
    <row r="564" spans="1:16" ht="45">
      <c r="A564" s="27" t="s">
        <v>2675</v>
      </c>
      <c r="B564" s="27" t="s">
        <v>1063</v>
      </c>
      <c r="C564" s="27" t="s">
        <v>1019</v>
      </c>
      <c r="D564" s="28" t="s">
        <v>2093</v>
      </c>
      <c r="E564" s="27" t="s">
        <v>1059</v>
      </c>
      <c r="F564" s="27" t="s">
        <v>1023</v>
      </c>
      <c r="G564" s="19" t="s">
        <v>3924</v>
      </c>
      <c r="H564" s="17" t="s">
        <v>49</v>
      </c>
      <c r="I564" s="17" t="s">
        <v>45</v>
      </c>
      <c r="J564" s="17" t="s">
        <v>365</v>
      </c>
      <c r="K564" s="31" t="s">
        <v>6056</v>
      </c>
      <c r="L564" s="28" t="s">
        <v>7340</v>
      </c>
      <c r="N564" s="17" t="s">
        <v>84</v>
      </c>
      <c r="O564" s="29">
        <v>100</v>
      </c>
      <c r="P564" s="19" t="s">
        <v>10423</v>
      </c>
    </row>
    <row r="565" spans="1:16" ht="30">
      <c r="A565" s="27" t="s">
        <v>1717</v>
      </c>
      <c r="B565" s="27" t="s">
        <v>1092</v>
      </c>
      <c r="C565" s="27" t="s">
        <v>1212</v>
      </c>
      <c r="D565" s="28" t="s">
        <v>1171</v>
      </c>
      <c r="E565" s="27" t="s">
        <v>3067</v>
      </c>
      <c r="F565" s="27" t="s">
        <v>1212</v>
      </c>
      <c r="G565" s="19" t="s">
        <v>3925</v>
      </c>
      <c r="H565" s="17" t="s">
        <v>49</v>
      </c>
      <c r="I565" s="17" t="s">
        <v>45</v>
      </c>
      <c r="J565" s="17" t="s">
        <v>703</v>
      </c>
      <c r="K565" s="31" t="s">
        <v>6057</v>
      </c>
      <c r="L565" s="28" t="s">
        <v>7341</v>
      </c>
      <c r="N565" s="17" t="s">
        <v>84</v>
      </c>
      <c r="O565" s="29">
        <v>100</v>
      </c>
      <c r="P565" s="19" t="s">
        <v>10423</v>
      </c>
    </row>
    <row r="566" spans="1:16" ht="30">
      <c r="A566" s="27" t="s">
        <v>9404</v>
      </c>
      <c r="B566" s="27"/>
      <c r="C566" s="27" t="s">
        <v>1011</v>
      </c>
      <c r="D566" s="28" t="s">
        <v>1982</v>
      </c>
      <c r="E566" s="27" t="s">
        <v>1042</v>
      </c>
      <c r="F566" s="27" t="s">
        <v>1011</v>
      </c>
      <c r="G566" s="19" t="s">
        <v>3926</v>
      </c>
      <c r="H566" s="17" t="s">
        <v>49</v>
      </c>
      <c r="I566" s="17" t="s">
        <v>45</v>
      </c>
      <c r="J566" s="17" t="s">
        <v>81</v>
      </c>
      <c r="K566" s="31" t="s">
        <v>6058</v>
      </c>
      <c r="L566" s="28" t="s">
        <v>7342</v>
      </c>
      <c r="N566" s="17" t="s">
        <v>84</v>
      </c>
      <c r="O566" s="29">
        <v>100</v>
      </c>
      <c r="P566" s="19" t="s">
        <v>10423</v>
      </c>
    </row>
    <row r="567" spans="1:16" ht="45">
      <c r="A567" s="27" t="s">
        <v>9554</v>
      </c>
      <c r="B567" s="27"/>
      <c r="C567" s="27" t="s">
        <v>1023</v>
      </c>
      <c r="D567" s="28" t="s">
        <v>2054</v>
      </c>
      <c r="E567" s="27" t="s">
        <v>1093</v>
      </c>
      <c r="F567" s="27" t="s">
        <v>1023</v>
      </c>
      <c r="G567" s="19" t="s">
        <v>3927</v>
      </c>
      <c r="H567" s="17" t="s">
        <v>49</v>
      </c>
      <c r="I567" s="17" t="s">
        <v>45</v>
      </c>
      <c r="J567" s="17" t="s">
        <v>81</v>
      </c>
      <c r="K567" s="31" t="s">
        <v>6058</v>
      </c>
      <c r="L567" s="28" t="s">
        <v>7343</v>
      </c>
      <c r="N567" s="17" t="s">
        <v>84</v>
      </c>
      <c r="O567" s="29">
        <v>100</v>
      </c>
      <c r="P567" s="19" t="s">
        <v>10423</v>
      </c>
    </row>
    <row r="568" spans="1:16" ht="45">
      <c r="A568" s="27" t="s">
        <v>1983</v>
      </c>
      <c r="B568" s="27" t="s">
        <v>1063</v>
      </c>
      <c r="C568" s="27" t="s">
        <v>1017</v>
      </c>
      <c r="D568" s="28" t="s">
        <v>1171</v>
      </c>
      <c r="E568" s="27" t="s">
        <v>2780</v>
      </c>
      <c r="F568" s="27" t="s">
        <v>1017</v>
      </c>
      <c r="G568" s="19" t="s">
        <v>3928</v>
      </c>
      <c r="H568" s="17" t="s">
        <v>49</v>
      </c>
      <c r="I568" s="17" t="s">
        <v>45</v>
      </c>
      <c r="J568" s="17" t="s">
        <v>81</v>
      </c>
      <c r="K568" s="31" t="s">
        <v>6058</v>
      </c>
      <c r="L568" s="28" t="s">
        <v>7344</v>
      </c>
      <c r="N568" s="17" t="s">
        <v>84</v>
      </c>
      <c r="O568" s="29">
        <v>100</v>
      </c>
      <c r="P568" s="19" t="s">
        <v>10423</v>
      </c>
    </row>
    <row r="569" spans="1:16" ht="30">
      <c r="A569" s="27" t="s">
        <v>2011</v>
      </c>
      <c r="B569" s="27" t="s">
        <v>1031</v>
      </c>
      <c r="C569" s="27" t="s">
        <v>1175</v>
      </c>
      <c r="D569" s="28" t="s">
        <v>1979</v>
      </c>
      <c r="E569" s="27" t="s">
        <v>1975</v>
      </c>
      <c r="F569" s="27" t="s">
        <v>983</v>
      </c>
      <c r="G569" s="19" t="s">
        <v>3929</v>
      </c>
      <c r="H569" s="17" t="s">
        <v>49</v>
      </c>
      <c r="I569" s="17" t="s">
        <v>45</v>
      </c>
      <c r="J569" s="17" t="s">
        <v>81</v>
      </c>
      <c r="K569" s="31" t="s">
        <v>6058</v>
      </c>
      <c r="L569" s="28" t="s">
        <v>7345</v>
      </c>
      <c r="N569" s="17" t="s">
        <v>84</v>
      </c>
      <c r="O569" s="29">
        <v>100</v>
      </c>
      <c r="P569" s="19" t="s">
        <v>10423</v>
      </c>
    </row>
    <row r="570" spans="1:16" ht="30">
      <c r="A570" s="27" t="s">
        <v>9555</v>
      </c>
      <c r="B570" s="27"/>
      <c r="C570" s="27" t="s">
        <v>1011</v>
      </c>
      <c r="D570" s="28" t="s">
        <v>2169</v>
      </c>
      <c r="E570" s="27" t="s">
        <v>1171</v>
      </c>
      <c r="F570" s="27"/>
      <c r="G570" s="19" t="s">
        <v>3930</v>
      </c>
      <c r="H570" s="17" t="s">
        <v>49</v>
      </c>
      <c r="I570" s="17" t="s">
        <v>45</v>
      </c>
      <c r="J570" s="17" t="s">
        <v>81</v>
      </c>
      <c r="K570" s="31" t="s">
        <v>6059</v>
      </c>
      <c r="L570" s="28" t="s">
        <v>7346</v>
      </c>
      <c r="N570" s="17" t="s">
        <v>84</v>
      </c>
      <c r="O570" s="29">
        <v>100</v>
      </c>
      <c r="P570" s="19" t="s">
        <v>10423</v>
      </c>
    </row>
    <row r="571" spans="1:16" ht="45">
      <c r="A571" s="27" t="s">
        <v>982</v>
      </c>
      <c r="B571" s="27" t="s">
        <v>1042</v>
      </c>
      <c r="C571" s="27" t="s">
        <v>1213</v>
      </c>
      <c r="D571" s="28" t="s">
        <v>2019</v>
      </c>
      <c r="E571" s="27" t="s">
        <v>2184</v>
      </c>
      <c r="F571" s="27" t="s">
        <v>1042</v>
      </c>
      <c r="G571" s="19" t="s">
        <v>3931</v>
      </c>
      <c r="H571" s="17" t="s">
        <v>49</v>
      </c>
      <c r="I571" s="17" t="s">
        <v>45</v>
      </c>
      <c r="J571" s="17" t="s">
        <v>81</v>
      </c>
      <c r="K571" s="31" t="s">
        <v>6059</v>
      </c>
      <c r="L571" s="28" t="s">
        <v>7347</v>
      </c>
      <c r="N571" s="17" t="s">
        <v>84</v>
      </c>
      <c r="O571" s="29">
        <v>100</v>
      </c>
      <c r="P571" s="19" t="s">
        <v>10423</v>
      </c>
    </row>
    <row r="572" spans="1:16" ht="30">
      <c r="A572" s="27" t="s">
        <v>1766</v>
      </c>
      <c r="B572" s="27" t="s">
        <v>1835</v>
      </c>
      <c r="C572" s="27" t="s">
        <v>1214</v>
      </c>
      <c r="D572" s="28" t="s">
        <v>2170</v>
      </c>
      <c r="E572" s="27" t="s">
        <v>1835</v>
      </c>
      <c r="F572" s="27" t="s">
        <v>1214</v>
      </c>
      <c r="G572" s="19" t="s">
        <v>3932</v>
      </c>
      <c r="H572" s="17" t="s">
        <v>49</v>
      </c>
      <c r="I572" s="17" t="s">
        <v>45</v>
      </c>
      <c r="J572" s="17" t="s">
        <v>81</v>
      </c>
      <c r="K572" s="31" t="s">
        <v>6059</v>
      </c>
      <c r="L572" s="28" t="s">
        <v>7348</v>
      </c>
      <c r="N572" s="17" t="s">
        <v>84</v>
      </c>
      <c r="O572" s="29">
        <v>100</v>
      </c>
      <c r="P572" s="19" t="s">
        <v>10423</v>
      </c>
    </row>
    <row r="573" spans="1:16" ht="30">
      <c r="A573" s="27" t="s">
        <v>1171</v>
      </c>
      <c r="B573" s="27" t="s">
        <v>2026</v>
      </c>
      <c r="C573" s="27" t="s">
        <v>1025</v>
      </c>
      <c r="D573" s="28" t="s">
        <v>1171</v>
      </c>
      <c r="E573" s="27" t="s">
        <v>2055</v>
      </c>
      <c r="F573" s="27" t="s">
        <v>1025</v>
      </c>
      <c r="G573" s="19" t="s">
        <v>3933</v>
      </c>
      <c r="H573" s="17" t="s">
        <v>49</v>
      </c>
      <c r="I573" s="17" t="s">
        <v>45</v>
      </c>
      <c r="J573" s="17" t="s">
        <v>81</v>
      </c>
      <c r="K573" s="31" t="s">
        <v>6059</v>
      </c>
      <c r="L573" s="28" t="s">
        <v>7349</v>
      </c>
      <c r="N573" s="17" t="s">
        <v>84</v>
      </c>
      <c r="O573" s="29">
        <v>100</v>
      </c>
      <c r="P573" s="19" t="s">
        <v>10423</v>
      </c>
    </row>
    <row r="574" spans="1:16" ht="30">
      <c r="A574" s="27" t="s">
        <v>2029</v>
      </c>
      <c r="B574" s="27" t="s">
        <v>1063</v>
      </c>
      <c r="C574" s="27" t="s">
        <v>1017</v>
      </c>
      <c r="D574" s="28" t="s">
        <v>2171</v>
      </c>
      <c r="E574" s="27" t="s">
        <v>1059</v>
      </c>
      <c r="F574" s="27" t="s">
        <v>1017</v>
      </c>
      <c r="G574" s="19" t="s">
        <v>3934</v>
      </c>
      <c r="H574" s="17" t="s">
        <v>49</v>
      </c>
      <c r="I574" s="17" t="s">
        <v>45</v>
      </c>
      <c r="J574" s="17" t="s">
        <v>81</v>
      </c>
      <c r="K574" s="31" t="s">
        <v>6060</v>
      </c>
      <c r="L574" s="28" t="s">
        <v>7350</v>
      </c>
      <c r="N574" s="17" t="s">
        <v>84</v>
      </c>
      <c r="O574" s="29">
        <v>100</v>
      </c>
      <c r="P574" s="19" t="s">
        <v>10423</v>
      </c>
    </row>
    <row r="575" spans="1:16" ht="30">
      <c r="A575" s="27" t="s">
        <v>9556</v>
      </c>
      <c r="B575" s="27"/>
      <c r="C575" s="27" t="s">
        <v>1215</v>
      </c>
      <c r="D575" s="28" t="s">
        <v>2172</v>
      </c>
      <c r="E575" s="27" t="s">
        <v>1215</v>
      </c>
      <c r="F575" s="27"/>
      <c r="G575" s="19" t="s">
        <v>3935</v>
      </c>
      <c r="H575" s="17" t="s">
        <v>49</v>
      </c>
      <c r="I575" s="17" t="s">
        <v>45</v>
      </c>
      <c r="J575" s="17" t="s">
        <v>81</v>
      </c>
      <c r="K575" s="31" t="s">
        <v>6060</v>
      </c>
      <c r="L575" s="28" t="s">
        <v>7351</v>
      </c>
      <c r="N575" s="17" t="s">
        <v>84</v>
      </c>
      <c r="O575" s="29">
        <v>100</v>
      </c>
      <c r="P575" s="19" t="s">
        <v>10423</v>
      </c>
    </row>
    <row r="576" spans="1:16" ht="30">
      <c r="A576" s="27" t="s">
        <v>9557</v>
      </c>
      <c r="B576" s="27"/>
      <c r="C576" s="27" t="s">
        <v>1044</v>
      </c>
      <c r="D576" s="28" t="s">
        <v>2097</v>
      </c>
      <c r="E576" s="27" t="s">
        <v>1063</v>
      </c>
      <c r="F576" s="27" t="s">
        <v>1044</v>
      </c>
      <c r="G576" s="19" t="s">
        <v>3936</v>
      </c>
      <c r="H576" s="17" t="s">
        <v>49</v>
      </c>
      <c r="I576" s="17" t="s">
        <v>45</v>
      </c>
      <c r="J576" s="17" t="s">
        <v>81</v>
      </c>
      <c r="K576" s="31" t="s">
        <v>6060</v>
      </c>
      <c r="L576" s="28" t="s">
        <v>7352</v>
      </c>
      <c r="N576" s="17" t="s">
        <v>84</v>
      </c>
      <c r="O576" s="29">
        <v>100</v>
      </c>
      <c r="P576" s="19" t="s">
        <v>10423</v>
      </c>
    </row>
    <row r="577" spans="1:16" ht="30">
      <c r="A577" s="27" t="s">
        <v>9558</v>
      </c>
      <c r="B577" s="27"/>
      <c r="C577" s="27" t="s">
        <v>1059</v>
      </c>
      <c r="D577" s="28" t="s">
        <v>1964</v>
      </c>
      <c r="E577" s="27" t="s">
        <v>1948</v>
      </c>
      <c r="F577" s="27" t="s">
        <v>1092</v>
      </c>
      <c r="G577" s="19" t="s">
        <v>3937</v>
      </c>
      <c r="H577" s="17" t="s">
        <v>49</v>
      </c>
      <c r="I577" s="17" t="s">
        <v>45</v>
      </c>
      <c r="J577" s="17" t="s">
        <v>81</v>
      </c>
      <c r="K577" s="31" t="s">
        <v>6061</v>
      </c>
      <c r="L577" s="28" t="s">
        <v>7353</v>
      </c>
      <c r="N577" s="17" t="s">
        <v>84</v>
      </c>
      <c r="O577" s="29">
        <v>100</v>
      </c>
      <c r="P577" s="19" t="s">
        <v>10423</v>
      </c>
    </row>
    <row r="578" spans="1:16" ht="30">
      <c r="A578" s="27" t="s">
        <v>2201</v>
      </c>
      <c r="B578" s="27"/>
      <c r="C578" s="27" t="s">
        <v>1216</v>
      </c>
      <c r="D578" s="30" t="s">
        <v>1948</v>
      </c>
      <c r="E578" s="27"/>
      <c r="F578" s="27"/>
      <c r="G578" s="19" t="s">
        <v>3938</v>
      </c>
      <c r="H578" s="17" t="s">
        <v>49</v>
      </c>
      <c r="I578" s="17" t="s">
        <v>45</v>
      </c>
      <c r="J578" s="17" t="s">
        <v>81</v>
      </c>
      <c r="K578" s="31" t="s">
        <v>6061</v>
      </c>
      <c r="L578" s="28" t="s">
        <v>7354</v>
      </c>
      <c r="N578" s="17" t="s">
        <v>84</v>
      </c>
      <c r="O578" s="29">
        <v>100</v>
      </c>
      <c r="P578" s="19" t="s">
        <v>10423</v>
      </c>
    </row>
    <row r="579" spans="1:16" ht="30">
      <c r="A579" s="27" t="s">
        <v>1794</v>
      </c>
      <c r="B579" s="27" t="s">
        <v>1092</v>
      </c>
      <c r="C579" s="27" t="s">
        <v>1023</v>
      </c>
      <c r="D579" s="28" t="s">
        <v>1959</v>
      </c>
      <c r="E579" s="27" t="s">
        <v>1773</v>
      </c>
      <c r="F579" s="27" t="s">
        <v>1719</v>
      </c>
      <c r="G579" s="19" t="s">
        <v>3939</v>
      </c>
      <c r="H579" s="17" t="s">
        <v>49</v>
      </c>
      <c r="I579" s="17" t="s">
        <v>45</v>
      </c>
      <c r="J579" s="17" t="s">
        <v>81</v>
      </c>
      <c r="K579" s="31" t="s">
        <v>6061</v>
      </c>
      <c r="L579" s="28" t="s">
        <v>7355</v>
      </c>
      <c r="N579" s="17" t="s">
        <v>84</v>
      </c>
      <c r="O579" s="29">
        <v>100</v>
      </c>
      <c r="P579" s="19" t="s">
        <v>10423</v>
      </c>
    </row>
    <row r="580" spans="1:16" ht="45">
      <c r="A580" s="27" t="s">
        <v>9438</v>
      </c>
      <c r="B580" s="27"/>
      <c r="C580" s="27" t="s">
        <v>1017</v>
      </c>
      <c r="D580" s="28" t="s">
        <v>1763</v>
      </c>
      <c r="E580" s="27" t="s">
        <v>1052</v>
      </c>
      <c r="F580" s="27" t="s">
        <v>1017</v>
      </c>
      <c r="G580" s="19" t="s">
        <v>3940</v>
      </c>
      <c r="H580" s="17" t="s">
        <v>49</v>
      </c>
      <c r="I580" s="17" t="s">
        <v>45</v>
      </c>
      <c r="J580" s="17" t="s">
        <v>81</v>
      </c>
      <c r="K580" s="31" t="s">
        <v>6062</v>
      </c>
      <c r="L580" s="28" t="s">
        <v>7356</v>
      </c>
      <c r="N580" s="17" t="s">
        <v>84</v>
      </c>
      <c r="O580" s="29">
        <v>100</v>
      </c>
      <c r="P580" s="19" t="s">
        <v>10423</v>
      </c>
    </row>
    <row r="581" spans="1:16" ht="45">
      <c r="A581" s="27" t="s">
        <v>9483</v>
      </c>
      <c r="B581" s="27"/>
      <c r="C581" s="27" t="s">
        <v>956</v>
      </c>
      <c r="D581" s="28" t="s">
        <v>2173</v>
      </c>
      <c r="E581" s="27" t="s">
        <v>1011</v>
      </c>
      <c r="F581" s="27"/>
      <c r="G581" s="19" t="s">
        <v>3941</v>
      </c>
      <c r="H581" s="17" t="s">
        <v>49</v>
      </c>
      <c r="I581" s="17" t="s">
        <v>45</v>
      </c>
      <c r="J581" s="17" t="s">
        <v>81</v>
      </c>
      <c r="K581" s="31" t="s">
        <v>6062</v>
      </c>
      <c r="L581" s="28" t="s">
        <v>7357</v>
      </c>
      <c r="N581" s="17" t="s">
        <v>84</v>
      </c>
      <c r="O581" s="29">
        <v>100</v>
      </c>
      <c r="P581" s="19" t="s">
        <v>10423</v>
      </c>
    </row>
    <row r="582" spans="1:16" ht="30">
      <c r="A582" s="27" t="s">
        <v>9559</v>
      </c>
      <c r="B582" s="27"/>
      <c r="C582" s="27" t="s">
        <v>1217</v>
      </c>
      <c r="D582" s="28" t="s">
        <v>1982</v>
      </c>
      <c r="E582" s="27" t="s">
        <v>1719</v>
      </c>
      <c r="F582" s="27" t="s">
        <v>1217</v>
      </c>
      <c r="G582" s="19" t="s">
        <v>3942</v>
      </c>
      <c r="H582" s="17" t="s">
        <v>49</v>
      </c>
      <c r="I582" s="17" t="s">
        <v>45</v>
      </c>
      <c r="J582" s="17" t="s">
        <v>81</v>
      </c>
      <c r="K582" s="31" t="s">
        <v>6063</v>
      </c>
      <c r="L582" s="28" t="s">
        <v>7358</v>
      </c>
      <c r="N582" s="17" t="s">
        <v>84</v>
      </c>
      <c r="O582" s="29">
        <v>100</v>
      </c>
      <c r="P582" s="19" t="s">
        <v>10423</v>
      </c>
    </row>
    <row r="583" spans="1:16" ht="30">
      <c r="A583" s="27" t="s">
        <v>1171</v>
      </c>
      <c r="B583" s="27" t="s">
        <v>3067</v>
      </c>
      <c r="C583" s="27" t="s">
        <v>1080</v>
      </c>
      <c r="D583" s="28" t="s">
        <v>2174</v>
      </c>
      <c r="E583" s="27" t="s">
        <v>1093</v>
      </c>
      <c r="F583" s="27" t="s">
        <v>1023</v>
      </c>
      <c r="G583" s="19" t="s">
        <v>3943</v>
      </c>
      <c r="H583" s="17" t="s">
        <v>49</v>
      </c>
      <c r="I583" s="17" t="s">
        <v>45</v>
      </c>
      <c r="J583" s="17" t="s">
        <v>81</v>
      </c>
      <c r="K583" s="31" t="s">
        <v>6064</v>
      </c>
      <c r="L583" s="28" t="s">
        <v>7359</v>
      </c>
      <c r="N583" s="17" t="s">
        <v>84</v>
      </c>
      <c r="O583" s="29">
        <v>100</v>
      </c>
      <c r="P583" s="19" t="s">
        <v>10423</v>
      </c>
    </row>
    <row r="584" spans="1:16" ht="45">
      <c r="A584" s="27" t="s">
        <v>9560</v>
      </c>
      <c r="B584" s="27" t="s">
        <v>1719</v>
      </c>
      <c r="C584" s="27" t="s">
        <v>1023</v>
      </c>
      <c r="D584" s="28" t="s">
        <v>1999</v>
      </c>
      <c r="E584" s="27" t="s">
        <v>1719</v>
      </c>
      <c r="F584" s="27" t="s">
        <v>1023</v>
      </c>
      <c r="G584" s="19" t="s">
        <v>3944</v>
      </c>
      <c r="H584" s="17" t="s">
        <v>49</v>
      </c>
      <c r="I584" s="17" t="s">
        <v>45</v>
      </c>
      <c r="J584" s="17" t="s">
        <v>603</v>
      </c>
      <c r="K584" s="31" t="s">
        <v>6065</v>
      </c>
      <c r="L584" s="28" t="s">
        <v>7360</v>
      </c>
      <c r="N584" s="17" t="s">
        <v>84</v>
      </c>
      <c r="O584" s="29">
        <v>100</v>
      </c>
      <c r="P584" s="19" t="s">
        <v>10423</v>
      </c>
    </row>
    <row r="585" spans="1:16" ht="30">
      <c r="A585" s="27" t="s">
        <v>9496</v>
      </c>
      <c r="B585" s="27"/>
      <c r="C585" s="27" t="s">
        <v>1017</v>
      </c>
      <c r="D585" s="28" t="s">
        <v>2175</v>
      </c>
      <c r="E585" s="27" t="s">
        <v>1042</v>
      </c>
      <c r="F585" s="27" t="s">
        <v>1017</v>
      </c>
      <c r="G585" s="19" t="s">
        <v>3945</v>
      </c>
      <c r="H585" s="17" t="s">
        <v>49</v>
      </c>
      <c r="I585" s="17" t="s">
        <v>45</v>
      </c>
      <c r="J585" s="17" t="s">
        <v>603</v>
      </c>
      <c r="K585" s="31" t="s">
        <v>6065</v>
      </c>
      <c r="L585" s="28" t="s">
        <v>7361</v>
      </c>
      <c r="N585" s="17" t="s">
        <v>84</v>
      </c>
      <c r="O585" s="29">
        <v>100</v>
      </c>
      <c r="P585" s="19" t="s">
        <v>10423</v>
      </c>
    </row>
    <row r="586" spans="1:16" ht="30">
      <c r="A586" s="27" t="s">
        <v>9561</v>
      </c>
      <c r="B586" s="27"/>
      <c r="C586" s="27" t="s">
        <v>1019</v>
      </c>
      <c r="D586" s="28" t="s">
        <v>2029</v>
      </c>
      <c r="E586" s="27" t="s">
        <v>1019</v>
      </c>
      <c r="F586" s="27"/>
      <c r="G586" s="19" t="s">
        <v>3946</v>
      </c>
      <c r="H586" s="17" t="s">
        <v>49</v>
      </c>
      <c r="I586" s="17" t="s">
        <v>45</v>
      </c>
      <c r="J586" s="17" t="s">
        <v>603</v>
      </c>
      <c r="K586" s="31" t="s">
        <v>6065</v>
      </c>
      <c r="L586" s="28" t="s">
        <v>7362</v>
      </c>
      <c r="N586" s="17" t="s">
        <v>84</v>
      </c>
      <c r="O586" s="29">
        <v>100</v>
      </c>
      <c r="P586" s="19" t="s">
        <v>10423</v>
      </c>
    </row>
    <row r="587" spans="1:16" ht="30">
      <c r="A587" s="27" t="s">
        <v>1233</v>
      </c>
      <c r="B587" s="27"/>
      <c r="C587" s="27" t="s">
        <v>1026</v>
      </c>
      <c r="D587" s="28" t="s">
        <v>1808</v>
      </c>
      <c r="E587" s="27" t="s">
        <v>1026</v>
      </c>
      <c r="F587" s="27"/>
      <c r="G587" s="19" t="s">
        <v>3947</v>
      </c>
      <c r="H587" s="17" t="s">
        <v>49</v>
      </c>
      <c r="I587" s="17" t="s">
        <v>45</v>
      </c>
      <c r="J587" s="17" t="s">
        <v>661</v>
      </c>
      <c r="K587" s="31" t="s">
        <v>6066</v>
      </c>
      <c r="L587" s="28" t="s">
        <v>7363</v>
      </c>
      <c r="N587" s="17" t="s">
        <v>84</v>
      </c>
      <c r="O587" s="29">
        <v>100</v>
      </c>
      <c r="P587" s="19" t="s">
        <v>10423</v>
      </c>
    </row>
    <row r="588" spans="1:16" ht="45">
      <c r="A588" s="27" t="s">
        <v>9562</v>
      </c>
      <c r="B588" s="27"/>
      <c r="C588" s="27" t="s">
        <v>1215</v>
      </c>
      <c r="D588" s="28" t="s">
        <v>2176</v>
      </c>
      <c r="E588" s="27" t="s">
        <v>1215</v>
      </c>
      <c r="F588" s="27"/>
      <c r="G588" s="19" t="s">
        <v>3948</v>
      </c>
      <c r="H588" s="17" t="s">
        <v>49</v>
      </c>
      <c r="I588" s="17" t="s">
        <v>45</v>
      </c>
      <c r="J588" s="17" t="s">
        <v>661</v>
      </c>
      <c r="K588" s="31" t="s">
        <v>6067</v>
      </c>
      <c r="L588" s="28" t="s">
        <v>7364</v>
      </c>
      <c r="N588" s="17" t="s">
        <v>84</v>
      </c>
      <c r="O588" s="29">
        <v>100</v>
      </c>
      <c r="P588" s="19" t="s">
        <v>10423</v>
      </c>
    </row>
    <row r="589" spans="1:16" ht="30">
      <c r="A589" s="27" t="s">
        <v>9563</v>
      </c>
      <c r="B589" s="27" t="s">
        <v>1094</v>
      </c>
      <c r="C589" s="27" t="s">
        <v>1218</v>
      </c>
      <c r="D589" s="28" t="s">
        <v>1992</v>
      </c>
      <c r="E589" s="27" t="s">
        <v>980</v>
      </c>
      <c r="F589" s="27" t="s">
        <v>1218</v>
      </c>
      <c r="G589" s="19" t="s">
        <v>3949</v>
      </c>
      <c r="H589" s="17" t="s">
        <v>49</v>
      </c>
      <c r="I589" s="17" t="s">
        <v>45</v>
      </c>
      <c r="J589" s="17" t="s">
        <v>661</v>
      </c>
      <c r="K589" s="31" t="s">
        <v>6067</v>
      </c>
      <c r="L589" s="28" t="s">
        <v>7365</v>
      </c>
      <c r="N589" s="17" t="s">
        <v>84</v>
      </c>
      <c r="O589" s="29">
        <v>100</v>
      </c>
      <c r="P589" s="19" t="s">
        <v>10423</v>
      </c>
    </row>
    <row r="590" spans="1:16" ht="30">
      <c r="A590" s="27" t="s">
        <v>2722</v>
      </c>
      <c r="B590" s="27"/>
      <c r="C590" s="27" t="s">
        <v>1149</v>
      </c>
      <c r="D590" s="28" t="s">
        <v>2177</v>
      </c>
      <c r="E590" s="27" t="s">
        <v>2129</v>
      </c>
      <c r="F590" s="27" t="s">
        <v>1149</v>
      </c>
      <c r="G590" s="19" t="s">
        <v>3950</v>
      </c>
      <c r="H590" s="17" t="s">
        <v>49</v>
      </c>
      <c r="I590" s="17" t="s">
        <v>45</v>
      </c>
      <c r="J590" s="17" t="s">
        <v>661</v>
      </c>
      <c r="K590" s="31" t="s">
        <v>6068</v>
      </c>
      <c r="L590" s="28" t="s">
        <v>7366</v>
      </c>
      <c r="N590" s="17" t="s">
        <v>84</v>
      </c>
      <c r="O590" s="29">
        <v>100</v>
      </c>
      <c r="P590" s="19" t="s">
        <v>10423</v>
      </c>
    </row>
    <row r="591" spans="1:16" ht="30">
      <c r="A591" s="27" t="s">
        <v>9564</v>
      </c>
      <c r="B591" s="27" t="s">
        <v>1042</v>
      </c>
      <c r="C591" s="27" t="s">
        <v>1219</v>
      </c>
      <c r="D591" s="28" t="s">
        <v>1948</v>
      </c>
      <c r="E591" s="27" t="s">
        <v>3068</v>
      </c>
      <c r="F591" s="27" t="s">
        <v>1059</v>
      </c>
      <c r="G591" s="19" t="s">
        <v>3951</v>
      </c>
      <c r="H591" s="17" t="s">
        <v>49</v>
      </c>
      <c r="I591" s="17" t="s">
        <v>45</v>
      </c>
      <c r="J591" s="17" t="s">
        <v>688</v>
      </c>
      <c r="K591" s="31" t="s">
        <v>6069</v>
      </c>
      <c r="L591" s="28" t="s">
        <v>7367</v>
      </c>
      <c r="N591" s="17" t="s">
        <v>84</v>
      </c>
      <c r="O591" s="29">
        <v>100</v>
      </c>
      <c r="P591" s="19" t="s">
        <v>10423</v>
      </c>
    </row>
    <row r="592" spans="1:16" ht="45">
      <c r="A592" s="27" t="s">
        <v>2757</v>
      </c>
      <c r="B592" s="27"/>
      <c r="C592" s="27" t="s">
        <v>1017</v>
      </c>
      <c r="D592" s="28" t="s">
        <v>1959</v>
      </c>
      <c r="E592" s="27" t="s">
        <v>1171</v>
      </c>
      <c r="F592" s="27" t="s">
        <v>1835</v>
      </c>
      <c r="G592" s="19" t="s">
        <v>3952</v>
      </c>
      <c r="H592" s="17" t="s">
        <v>49</v>
      </c>
      <c r="I592" s="17" t="s">
        <v>45</v>
      </c>
      <c r="J592" s="17" t="s">
        <v>691</v>
      </c>
      <c r="K592" s="31" t="s">
        <v>6002</v>
      </c>
      <c r="L592" s="28" t="s">
        <v>7368</v>
      </c>
      <c r="N592" s="17" t="s">
        <v>84</v>
      </c>
      <c r="O592" s="29">
        <v>100</v>
      </c>
      <c r="P592" s="19" t="s">
        <v>10423</v>
      </c>
    </row>
    <row r="593" spans="1:16" ht="30">
      <c r="A593" s="27" t="s">
        <v>1768</v>
      </c>
      <c r="B593" s="27"/>
      <c r="C593" s="27" t="s">
        <v>1220</v>
      </c>
      <c r="D593" s="28" t="s">
        <v>1948</v>
      </c>
      <c r="E593" s="27" t="s">
        <v>2866</v>
      </c>
      <c r="F593" s="27" t="s">
        <v>1011</v>
      </c>
      <c r="G593" s="19" t="s">
        <v>3953</v>
      </c>
      <c r="H593" s="17" t="s">
        <v>49</v>
      </c>
      <c r="I593" s="17" t="s">
        <v>45</v>
      </c>
      <c r="J593" s="17" t="s">
        <v>654</v>
      </c>
      <c r="K593" s="31" t="s">
        <v>6070</v>
      </c>
      <c r="L593" s="28" t="s">
        <v>7369</v>
      </c>
      <c r="N593" s="17" t="s">
        <v>84</v>
      </c>
      <c r="O593" s="29">
        <v>100</v>
      </c>
      <c r="P593" s="19" t="s">
        <v>10423</v>
      </c>
    </row>
    <row r="594" spans="1:16" ht="60">
      <c r="A594" s="27" t="s">
        <v>2710</v>
      </c>
      <c r="B594" s="27" t="s">
        <v>1063</v>
      </c>
      <c r="C594" s="27" t="s">
        <v>1019</v>
      </c>
      <c r="D594" s="28" t="s">
        <v>1948</v>
      </c>
      <c r="E594" s="27" t="s">
        <v>3069</v>
      </c>
      <c r="F594" s="27" t="s">
        <v>1011</v>
      </c>
      <c r="G594" s="19" t="s">
        <v>3954</v>
      </c>
      <c r="H594" s="17" t="s">
        <v>49</v>
      </c>
      <c r="I594" s="17" t="s">
        <v>45</v>
      </c>
      <c r="J594" s="17" t="s">
        <v>654</v>
      </c>
      <c r="K594" s="31" t="s">
        <v>6071</v>
      </c>
      <c r="L594" s="28" t="s">
        <v>7370</v>
      </c>
      <c r="N594" s="17" t="s">
        <v>84</v>
      </c>
      <c r="O594" s="29">
        <v>100</v>
      </c>
      <c r="P594" s="19" t="s">
        <v>10423</v>
      </c>
    </row>
    <row r="595" spans="1:16" ht="45">
      <c r="A595" s="27" t="s">
        <v>1978</v>
      </c>
      <c r="B595" s="27" t="s">
        <v>1063</v>
      </c>
      <c r="C595" s="27" t="s">
        <v>1019</v>
      </c>
      <c r="D595" s="28" t="s">
        <v>1959</v>
      </c>
      <c r="E595" s="27" t="s">
        <v>2001</v>
      </c>
      <c r="F595" s="27" t="s">
        <v>1059</v>
      </c>
      <c r="G595" s="19" t="s">
        <v>3955</v>
      </c>
      <c r="H595" s="17" t="s">
        <v>49</v>
      </c>
      <c r="I595" s="17" t="s">
        <v>45</v>
      </c>
      <c r="J595" s="17" t="s">
        <v>654</v>
      </c>
      <c r="K595" s="31" t="s">
        <v>6071</v>
      </c>
      <c r="L595" s="28" t="s">
        <v>7371</v>
      </c>
      <c r="N595" s="17" t="s">
        <v>84</v>
      </c>
      <c r="O595" s="29">
        <v>100</v>
      </c>
      <c r="P595" s="19" t="s">
        <v>10423</v>
      </c>
    </row>
    <row r="596" spans="1:16" ht="30">
      <c r="A596" s="27" t="s">
        <v>9565</v>
      </c>
      <c r="B596" s="27" t="s">
        <v>983</v>
      </c>
      <c r="C596" s="27" t="s">
        <v>1129</v>
      </c>
      <c r="D596" s="28" t="s">
        <v>1971</v>
      </c>
      <c r="E596" s="27" t="s">
        <v>1129</v>
      </c>
      <c r="F596" s="27"/>
      <c r="G596" s="19" t="s">
        <v>3956</v>
      </c>
      <c r="H596" s="17" t="s">
        <v>49</v>
      </c>
      <c r="I596" s="17" t="s">
        <v>23</v>
      </c>
      <c r="J596" s="17" t="s">
        <v>60</v>
      </c>
      <c r="K596" s="31" t="s">
        <v>6163</v>
      </c>
      <c r="L596" s="28" t="s">
        <v>7372</v>
      </c>
      <c r="N596" s="17" t="s">
        <v>84</v>
      </c>
      <c r="O596" s="29">
        <v>100</v>
      </c>
      <c r="P596" s="19" t="s">
        <v>10423</v>
      </c>
    </row>
    <row r="597" spans="1:16" ht="30">
      <c r="A597" s="27" t="s">
        <v>9554</v>
      </c>
      <c r="B597" s="27"/>
      <c r="C597" s="27" t="s">
        <v>1080</v>
      </c>
      <c r="D597" s="28" t="s">
        <v>2178</v>
      </c>
      <c r="E597" s="27" t="s">
        <v>1017</v>
      </c>
      <c r="F597" s="27"/>
      <c r="G597" s="19" t="s">
        <v>3957</v>
      </c>
      <c r="H597" s="17" t="s">
        <v>49</v>
      </c>
      <c r="I597" s="17" t="s">
        <v>40</v>
      </c>
      <c r="J597" s="17" t="s">
        <v>108</v>
      </c>
      <c r="K597" s="31" t="s">
        <v>6072</v>
      </c>
      <c r="L597" s="28" t="s">
        <v>7373</v>
      </c>
      <c r="N597" s="17" t="s">
        <v>84</v>
      </c>
      <c r="O597" s="29">
        <v>100</v>
      </c>
      <c r="P597" s="19" t="s">
        <v>10423</v>
      </c>
    </row>
    <row r="598" spans="1:16" ht="30">
      <c r="A598" s="27" t="s">
        <v>9566</v>
      </c>
      <c r="B598" s="27"/>
      <c r="C598" s="27" t="s">
        <v>1080</v>
      </c>
      <c r="D598" s="28" t="s">
        <v>1082</v>
      </c>
      <c r="E598" s="27" t="s">
        <v>1063</v>
      </c>
      <c r="F598" s="27" t="s">
        <v>1080</v>
      </c>
      <c r="G598" s="19" t="s">
        <v>3958</v>
      </c>
      <c r="H598" s="17" t="s">
        <v>49</v>
      </c>
      <c r="I598" s="17" t="s">
        <v>40</v>
      </c>
      <c r="J598" s="17" t="s">
        <v>108</v>
      </c>
      <c r="K598" s="31" t="s">
        <v>6072</v>
      </c>
      <c r="L598" s="28" t="s">
        <v>7374</v>
      </c>
      <c r="N598" s="17" t="s">
        <v>84</v>
      </c>
      <c r="O598" s="29">
        <v>6</v>
      </c>
      <c r="P598" s="19" t="s">
        <v>10423</v>
      </c>
    </row>
    <row r="599" spans="1:16" ht="30">
      <c r="A599" s="27" t="s">
        <v>2093</v>
      </c>
      <c r="B599" s="27"/>
      <c r="C599" s="27" t="s">
        <v>1080</v>
      </c>
      <c r="D599" s="28" t="s">
        <v>2178</v>
      </c>
      <c r="E599" s="27" t="s">
        <v>1017</v>
      </c>
      <c r="F599" s="27"/>
      <c r="G599" s="19" t="s">
        <v>3959</v>
      </c>
      <c r="H599" s="17" t="s">
        <v>49</v>
      </c>
      <c r="I599" s="17" t="s">
        <v>40</v>
      </c>
      <c r="J599" s="17" t="s">
        <v>108</v>
      </c>
      <c r="K599" s="31" t="s">
        <v>6072</v>
      </c>
      <c r="L599" s="28" t="s">
        <v>7375</v>
      </c>
      <c r="N599" s="17" t="s">
        <v>84</v>
      </c>
      <c r="O599" s="29">
        <v>100</v>
      </c>
      <c r="P599" s="19" t="s">
        <v>10423</v>
      </c>
    </row>
    <row r="600" spans="1:16" ht="30">
      <c r="A600" s="27" t="s">
        <v>9438</v>
      </c>
      <c r="B600" s="27"/>
      <c r="C600" s="27" t="s">
        <v>1221</v>
      </c>
      <c r="D600" s="28" t="s">
        <v>1970</v>
      </c>
      <c r="E600" s="27" t="s">
        <v>1093</v>
      </c>
      <c r="F600" s="27" t="s">
        <v>1221</v>
      </c>
      <c r="G600" s="19" t="s">
        <v>3960</v>
      </c>
      <c r="H600" s="17" t="s">
        <v>49</v>
      </c>
      <c r="I600" s="17" t="s">
        <v>40</v>
      </c>
      <c r="J600" s="17" t="s">
        <v>108</v>
      </c>
      <c r="K600" s="31" t="s">
        <v>6072</v>
      </c>
      <c r="L600" s="28" t="s">
        <v>7376</v>
      </c>
      <c r="N600" s="17" t="s">
        <v>84</v>
      </c>
      <c r="O600" s="29">
        <v>100</v>
      </c>
      <c r="P600" s="19" t="s">
        <v>10423</v>
      </c>
    </row>
    <row r="601" spans="1:16" ht="60">
      <c r="A601" s="27" t="s">
        <v>2126</v>
      </c>
      <c r="B601" s="27"/>
      <c r="C601" s="27" t="s">
        <v>1026</v>
      </c>
      <c r="D601" s="28" t="s">
        <v>2179</v>
      </c>
      <c r="E601" s="27" t="s">
        <v>1026</v>
      </c>
      <c r="F601" s="27"/>
      <c r="G601" s="19" t="s">
        <v>3961</v>
      </c>
      <c r="H601" s="17" t="s">
        <v>49</v>
      </c>
      <c r="I601" s="17" t="s">
        <v>40</v>
      </c>
      <c r="J601" s="17" t="s">
        <v>458</v>
      </c>
      <c r="K601" s="31" t="s">
        <v>6073</v>
      </c>
      <c r="L601" s="28" t="s">
        <v>7377</v>
      </c>
      <c r="N601" s="17" t="s">
        <v>84</v>
      </c>
      <c r="O601" s="29">
        <v>100</v>
      </c>
      <c r="P601" s="19" t="s">
        <v>10423</v>
      </c>
    </row>
    <row r="602" spans="1:16" ht="45">
      <c r="A602" s="27" t="s">
        <v>9400</v>
      </c>
      <c r="B602" s="27"/>
      <c r="C602" s="27" t="s">
        <v>1222</v>
      </c>
      <c r="D602" s="28" t="s">
        <v>982</v>
      </c>
      <c r="E602" s="27" t="s">
        <v>1222</v>
      </c>
      <c r="F602" s="27"/>
      <c r="G602" s="19" t="s">
        <v>3962</v>
      </c>
      <c r="H602" s="17" t="s">
        <v>49</v>
      </c>
      <c r="I602" s="17" t="s">
        <v>40</v>
      </c>
      <c r="J602" s="17" t="s">
        <v>458</v>
      </c>
      <c r="K602" s="31" t="s">
        <v>6073</v>
      </c>
      <c r="L602" s="28" t="s">
        <v>7378</v>
      </c>
      <c r="N602" s="17" t="s">
        <v>84</v>
      </c>
      <c r="O602" s="29">
        <v>400</v>
      </c>
      <c r="P602" s="19" t="s">
        <v>10423</v>
      </c>
    </row>
    <row r="603" spans="1:16" ht="30">
      <c r="A603" s="27" t="s">
        <v>9567</v>
      </c>
      <c r="B603" s="27" t="s">
        <v>1719</v>
      </c>
      <c r="C603" s="27" t="s">
        <v>1027</v>
      </c>
      <c r="D603" s="28" t="s">
        <v>1982</v>
      </c>
      <c r="E603" s="27" t="s">
        <v>2076</v>
      </c>
      <c r="F603" s="27" t="s">
        <v>1027</v>
      </c>
      <c r="G603" s="19" t="s">
        <v>3963</v>
      </c>
      <c r="H603" s="17" t="s">
        <v>49</v>
      </c>
      <c r="I603" s="17" t="s">
        <v>40</v>
      </c>
      <c r="J603" s="17" t="s">
        <v>458</v>
      </c>
      <c r="K603" s="31" t="s">
        <v>6073</v>
      </c>
      <c r="L603" s="28" t="s">
        <v>7379</v>
      </c>
      <c r="N603" s="17" t="s">
        <v>84</v>
      </c>
      <c r="O603" s="29">
        <v>200</v>
      </c>
      <c r="P603" s="19" t="s">
        <v>10423</v>
      </c>
    </row>
    <row r="604" spans="1:16" ht="30">
      <c r="A604" s="27" t="s">
        <v>9568</v>
      </c>
      <c r="B604" s="27" t="s">
        <v>3053</v>
      </c>
      <c r="C604" s="27" t="s">
        <v>1223</v>
      </c>
      <c r="D604" s="28" t="s">
        <v>2180</v>
      </c>
      <c r="E604" s="27" t="s">
        <v>1171</v>
      </c>
      <c r="F604" s="27" t="s">
        <v>1223</v>
      </c>
      <c r="G604" s="19" t="s">
        <v>3964</v>
      </c>
      <c r="H604" s="17" t="s">
        <v>49</v>
      </c>
      <c r="I604" s="17" t="s">
        <v>40</v>
      </c>
      <c r="J604" s="17" t="s">
        <v>458</v>
      </c>
      <c r="K604" s="31" t="s">
        <v>6073</v>
      </c>
      <c r="L604" s="28" t="s">
        <v>7380</v>
      </c>
      <c r="N604" s="17" t="s">
        <v>84</v>
      </c>
      <c r="O604" s="29">
        <v>100</v>
      </c>
      <c r="P604" s="19" t="s">
        <v>10423</v>
      </c>
    </row>
    <row r="605" spans="1:16" ht="30">
      <c r="A605" s="27" t="s">
        <v>9528</v>
      </c>
      <c r="B605" s="27"/>
      <c r="C605" s="27" t="s">
        <v>1224</v>
      </c>
      <c r="D605" s="28" t="s">
        <v>2163</v>
      </c>
      <c r="E605" s="27" t="s">
        <v>1985</v>
      </c>
      <c r="F605" s="27" t="s">
        <v>1224</v>
      </c>
      <c r="G605" s="19" t="s">
        <v>3965</v>
      </c>
      <c r="H605" s="17" t="s">
        <v>49</v>
      </c>
      <c r="I605" s="17" t="s">
        <v>40</v>
      </c>
      <c r="J605" s="17" t="s">
        <v>458</v>
      </c>
      <c r="K605" s="31" t="s">
        <v>6073</v>
      </c>
      <c r="L605" s="28" t="s">
        <v>7381</v>
      </c>
      <c r="N605" s="17" t="s">
        <v>84</v>
      </c>
      <c r="O605" s="29">
        <v>100</v>
      </c>
      <c r="P605" s="19" t="s">
        <v>10423</v>
      </c>
    </row>
    <row r="606" spans="1:16" ht="30">
      <c r="A606" s="27" t="s">
        <v>9569</v>
      </c>
      <c r="B606" s="27"/>
      <c r="C606" s="27" t="s">
        <v>1222</v>
      </c>
      <c r="D606" s="28" t="s">
        <v>1049</v>
      </c>
      <c r="E606" s="27" t="s">
        <v>1063</v>
      </c>
      <c r="F606" s="27" t="s">
        <v>1222</v>
      </c>
      <c r="G606" s="19" t="s">
        <v>3966</v>
      </c>
      <c r="H606" s="17" t="s">
        <v>49</v>
      </c>
      <c r="I606" s="17" t="s">
        <v>40</v>
      </c>
      <c r="J606" s="17" t="s">
        <v>458</v>
      </c>
      <c r="K606" s="31" t="s">
        <v>6073</v>
      </c>
      <c r="L606" s="28" t="s">
        <v>7382</v>
      </c>
      <c r="N606" s="17" t="s">
        <v>84</v>
      </c>
      <c r="O606" s="29">
        <v>1000</v>
      </c>
      <c r="P606" s="19" t="s">
        <v>10423</v>
      </c>
    </row>
    <row r="607" spans="1:16" ht="45">
      <c r="A607" s="27" t="s">
        <v>982</v>
      </c>
      <c r="B607" s="27"/>
      <c r="C607" s="27" t="s">
        <v>1222</v>
      </c>
      <c r="D607" s="28" t="s">
        <v>2110</v>
      </c>
      <c r="E607" s="27" t="s">
        <v>976</v>
      </c>
      <c r="F607" s="27" t="s">
        <v>1222</v>
      </c>
      <c r="G607" s="19" t="s">
        <v>3962</v>
      </c>
      <c r="H607" s="17" t="s">
        <v>49</v>
      </c>
      <c r="I607" s="17" t="s">
        <v>40</v>
      </c>
      <c r="J607" s="17" t="s">
        <v>458</v>
      </c>
      <c r="K607" s="31" t="s">
        <v>6073</v>
      </c>
      <c r="L607" s="28" t="s">
        <v>7383</v>
      </c>
      <c r="N607" s="17" t="s">
        <v>84</v>
      </c>
      <c r="O607" s="29">
        <v>500</v>
      </c>
      <c r="P607" s="19" t="s">
        <v>10423</v>
      </c>
    </row>
    <row r="608" spans="1:16" ht="30">
      <c r="A608" s="27" t="s">
        <v>2212</v>
      </c>
      <c r="B608" s="27" t="s">
        <v>1059</v>
      </c>
      <c r="C608" s="27" t="s">
        <v>1073</v>
      </c>
      <c r="D608" s="28" t="s">
        <v>2181</v>
      </c>
      <c r="E608" s="27" t="s">
        <v>1023</v>
      </c>
      <c r="F608" s="27"/>
      <c r="G608" s="19" t="s">
        <v>3967</v>
      </c>
      <c r="H608" s="17" t="s">
        <v>49</v>
      </c>
      <c r="I608" s="17" t="s">
        <v>40</v>
      </c>
      <c r="J608" s="17" t="s">
        <v>458</v>
      </c>
      <c r="K608" s="31" t="s">
        <v>6073</v>
      </c>
      <c r="L608" s="28" t="s">
        <v>7384</v>
      </c>
      <c r="N608" s="17" t="s">
        <v>84</v>
      </c>
      <c r="O608" s="29">
        <v>100</v>
      </c>
      <c r="P608" s="19" t="s">
        <v>10423</v>
      </c>
    </row>
    <row r="609" spans="1:16" ht="45">
      <c r="A609" s="27" t="s">
        <v>1049</v>
      </c>
      <c r="B609" s="27" t="s">
        <v>1063</v>
      </c>
      <c r="C609" s="27" t="s">
        <v>1222</v>
      </c>
      <c r="D609" s="28" t="s">
        <v>2110</v>
      </c>
      <c r="E609" s="27" t="s">
        <v>976</v>
      </c>
      <c r="F609" s="27" t="s">
        <v>1222</v>
      </c>
      <c r="G609" s="19" t="s">
        <v>3968</v>
      </c>
      <c r="H609" s="17" t="s">
        <v>49</v>
      </c>
      <c r="I609" s="17" t="s">
        <v>40</v>
      </c>
      <c r="J609" s="17" t="s">
        <v>458</v>
      </c>
      <c r="K609" s="31" t="s">
        <v>6073</v>
      </c>
      <c r="L609" s="28" t="s">
        <v>7385</v>
      </c>
      <c r="N609" s="17" t="s">
        <v>84</v>
      </c>
      <c r="O609" s="29">
        <v>500</v>
      </c>
      <c r="P609" s="19" t="s">
        <v>10423</v>
      </c>
    </row>
    <row r="610" spans="1:16" ht="45">
      <c r="A610" s="27" t="s">
        <v>2052</v>
      </c>
      <c r="B610" s="27"/>
      <c r="C610" s="27" t="s">
        <v>1017</v>
      </c>
      <c r="D610" s="28" t="s">
        <v>1820</v>
      </c>
      <c r="E610" s="27" t="s">
        <v>1719</v>
      </c>
      <c r="F610" s="27" t="s">
        <v>1017</v>
      </c>
      <c r="G610" s="19" t="s">
        <v>3969</v>
      </c>
      <c r="H610" s="17" t="s">
        <v>49</v>
      </c>
      <c r="I610" s="17" t="s">
        <v>40</v>
      </c>
      <c r="J610" s="17" t="s">
        <v>458</v>
      </c>
      <c r="K610" s="31" t="s">
        <v>6073</v>
      </c>
      <c r="L610" s="28" t="s">
        <v>7386</v>
      </c>
      <c r="N610" s="17" t="s">
        <v>84</v>
      </c>
      <c r="O610" s="29">
        <v>100</v>
      </c>
      <c r="P610" s="19" t="s">
        <v>10423</v>
      </c>
    </row>
    <row r="611" spans="1:16" ht="45">
      <c r="A611" s="27" t="s">
        <v>983</v>
      </c>
      <c r="B611" s="27" t="s">
        <v>1820</v>
      </c>
      <c r="C611" s="27" t="s">
        <v>1225</v>
      </c>
      <c r="D611" s="28" t="s">
        <v>1979</v>
      </c>
      <c r="E611" s="27" t="s">
        <v>2013</v>
      </c>
      <c r="F611" s="27" t="s">
        <v>1982</v>
      </c>
      <c r="G611" s="19" t="s">
        <v>3970</v>
      </c>
      <c r="H611" s="17" t="s">
        <v>49</v>
      </c>
      <c r="I611" s="17" t="s">
        <v>40</v>
      </c>
      <c r="J611" s="17" t="s">
        <v>458</v>
      </c>
      <c r="K611" s="31" t="s">
        <v>6074</v>
      </c>
      <c r="L611" s="28" t="s">
        <v>7387</v>
      </c>
      <c r="N611" s="17" t="s">
        <v>84</v>
      </c>
      <c r="O611" s="29">
        <v>100</v>
      </c>
      <c r="P611" s="19" t="s">
        <v>10423</v>
      </c>
    </row>
    <row r="612" spans="1:16" ht="30">
      <c r="A612" s="27" t="s">
        <v>1808</v>
      </c>
      <c r="B612" s="27" t="s">
        <v>1063</v>
      </c>
      <c r="C612" s="27" t="s">
        <v>1226</v>
      </c>
      <c r="D612" s="28" t="s">
        <v>1952</v>
      </c>
      <c r="E612" s="27" t="s">
        <v>1800</v>
      </c>
      <c r="F612" s="27" t="s">
        <v>1226</v>
      </c>
      <c r="G612" s="19" t="s">
        <v>3971</v>
      </c>
      <c r="H612" s="17" t="s">
        <v>49</v>
      </c>
      <c r="I612" s="17" t="s">
        <v>40</v>
      </c>
      <c r="J612" s="17" t="s">
        <v>458</v>
      </c>
      <c r="K612" s="31" t="s">
        <v>6074</v>
      </c>
      <c r="L612" s="28" t="s">
        <v>7388</v>
      </c>
      <c r="N612" s="17" t="s">
        <v>84</v>
      </c>
      <c r="O612" s="29">
        <v>100</v>
      </c>
      <c r="P612" s="19" t="s">
        <v>10423</v>
      </c>
    </row>
    <row r="613" spans="1:16" ht="30">
      <c r="A613" s="27" t="s">
        <v>9438</v>
      </c>
      <c r="B613" s="27"/>
      <c r="C613" s="27" t="s">
        <v>1044</v>
      </c>
      <c r="D613" s="28" t="s">
        <v>2182</v>
      </c>
      <c r="E613" s="27"/>
      <c r="F613" s="27"/>
      <c r="G613" s="19" t="s">
        <v>3972</v>
      </c>
      <c r="H613" s="17" t="s">
        <v>49</v>
      </c>
      <c r="I613" s="17" t="s">
        <v>40</v>
      </c>
      <c r="J613" s="17" t="s">
        <v>458</v>
      </c>
      <c r="K613" s="31" t="s">
        <v>6074</v>
      </c>
      <c r="L613" s="28" t="s">
        <v>7389</v>
      </c>
      <c r="N613" s="17" t="s">
        <v>84</v>
      </c>
      <c r="O613" s="29">
        <v>100</v>
      </c>
      <c r="P613" s="19" t="s">
        <v>10423</v>
      </c>
    </row>
    <row r="614" spans="1:16" ht="45">
      <c r="A614" s="27" t="s">
        <v>10404</v>
      </c>
      <c r="B614" s="27" t="s">
        <v>1794</v>
      </c>
      <c r="C614" s="27" t="s">
        <v>10347</v>
      </c>
      <c r="D614" s="30" t="s">
        <v>67</v>
      </c>
      <c r="E614" s="27"/>
      <c r="F614" s="27"/>
      <c r="G614" s="19" t="s">
        <v>3973</v>
      </c>
      <c r="H614" s="17" t="s">
        <v>49</v>
      </c>
      <c r="I614" s="17" t="s">
        <v>40</v>
      </c>
      <c r="J614" s="17" t="s">
        <v>458</v>
      </c>
      <c r="K614" s="31" t="s">
        <v>6074</v>
      </c>
      <c r="L614" s="28" t="s">
        <v>7390</v>
      </c>
      <c r="N614" s="17" t="s">
        <v>84</v>
      </c>
      <c r="O614" s="29">
        <v>100</v>
      </c>
      <c r="P614" s="19" t="s">
        <v>10423</v>
      </c>
    </row>
    <row r="615" spans="1:16" ht="45">
      <c r="A615" s="27" t="s">
        <v>9570</v>
      </c>
      <c r="B615" s="27"/>
      <c r="C615" s="27" t="s">
        <v>1225</v>
      </c>
      <c r="D615" s="28" t="s">
        <v>1808</v>
      </c>
      <c r="E615" s="27" t="s">
        <v>1225</v>
      </c>
      <c r="F615" s="27"/>
      <c r="G615" s="19" t="s">
        <v>3970</v>
      </c>
      <c r="H615" s="17" t="s">
        <v>49</v>
      </c>
      <c r="I615" s="17" t="s">
        <v>40</v>
      </c>
      <c r="J615" s="17" t="s">
        <v>458</v>
      </c>
      <c r="K615" s="31" t="s">
        <v>6074</v>
      </c>
      <c r="L615" s="28" t="s">
        <v>7391</v>
      </c>
      <c r="N615" s="17" t="s">
        <v>84</v>
      </c>
      <c r="O615" s="29">
        <v>100</v>
      </c>
      <c r="P615" s="19" t="s">
        <v>10423</v>
      </c>
    </row>
    <row r="616" spans="1:16" ht="30">
      <c r="A616" s="27" t="s">
        <v>9571</v>
      </c>
      <c r="B616" s="27"/>
      <c r="C616" s="27" t="s">
        <v>1227</v>
      </c>
      <c r="D616" s="28" t="s">
        <v>2019</v>
      </c>
      <c r="E616" s="27" t="s">
        <v>2901</v>
      </c>
      <c r="F616" s="27" t="s">
        <v>1063</v>
      </c>
      <c r="G616" s="19" t="s">
        <v>3974</v>
      </c>
      <c r="H616" s="17" t="s">
        <v>49</v>
      </c>
      <c r="I616" s="17" t="s">
        <v>40</v>
      </c>
      <c r="J616" s="17" t="s">
        <v>458</v>
      </c>
      <c r="K616" s="31" t="s">
        <v>6074</v>
      </c>
      <c r="L616" s="28" t="s">
        <v>7392</v>
      </c>
      <c r="N616" s="17" t="s">
        <v>84</v>
      </c>
      <c r="O616" s="29">
        <v>100</v>
      </c>
      <c r="P616" s="19" t="s">
        <v>10423</v>
      </c>
    </row>
    <row r="617" spans="1:16" ht="45">
      <c r="A617" s="27" t="s">
        <v>1986</v>
      </c>
      <c r="B617" s="27"/>
      <c r="C617" s="27" t="s">
        <v>1063</v>
      </c>
      <c r="D617" s="28" t="s">
        <v>2183</v>
      </c>
      <c r="E617" s="27" t="s">
        <v>1151</v>
      </c>
      <c r="F617" s="27"/>
      <c r="G617" s="19" t="s">
        <v>3975</v>
      </c>
      <c r="H617" s="17" t="s">
        <v>49</v>
      </c>
      <c r="I617" s="17" t="s">
        <v>40</v>
      </c>
      <c r="J617" s="17" t="s">
        <v>458</v>
      </c>
      <c r="K617" s="31" t="s">
        <v>6075</v>
      </c>
      <c r="L617" s="28" t="s">
        <v>7393</v>
      </c>
      <c r="N617" s="17" t="s">
        <v>84</v>
      </c>
      <c r="O617" s="29">
        <v>100</v>
      </c>
      <c r="P617" s="19" t="s">
        <v>10423</v>
      </c>
    </row>
    <row r="618" spans="1:16" ht="45">
      <c r="A618" s="27" t="s">
        <v>2002</v>
      </c>
      <c r="B618" s="27"/>
      <c r="C618" s="27" t="s">
        <v>1228</v>
      </c>
      <c r="D618" s="28" t="s">
        <v>2184</v>
      </c>
      <c r="E618" s="27" t="s">
        <v>1093</v>
      </c>
      <c r="F618" s="27" t="s">
        <v>1228</v>
      </c>
      <c r="G618" s="19" t="s">
        <v>3976</v>
      </c>
      <c r="H618" s="17" t="s">
        <v>49</v>
      </c>
      <c r="I618" s="17" t="s">
        <v>40</v>
      </c>
      <c r="J618" s="17" t="s">
        <v>458</v>
      </c>
      <c r="K618" s="31" t="s">
        <v>6075</v>
      </c>
      <c r="L618" s="28" t="s">
        <v>7394</v>
      </c>
      <c r="N618" s="17" t="s">
        <v>84</v>
      </c>
      <c r="O618" s="29">
        <v>100</v>
      </c>
      <c r="P618" s="19" t="s">
        <v>10423</v>
      </c>
    </row>
    <row r="619" spans="1:16" ht="30">
      <c r="A619" s="27" t="s">
        <v>2110</v>
      </c>
      <c r="B619" s="27" t="s">
        <v>976</v>
      </c>
      <c r="C619" s="27" t="s">
        <v>1096</v>
      </c>
      <c r="D619" s="28" t="s">
        <v>2185</v>
      </c>
      <c r="E619" s="27" t="s">
        <v>976</v>
      </c>
      <c r="F619" s="27" t="s">
        <v>1096</v>
      </c>
      <c r="G619" s="19" t="s">
        <v>3977</v>
      </c>
      <c r="H619" s="17" t="s">
        <v>49</v>
      </c>
      <c r="I619" s="17" t="s">
        <v>40</v>
      </c>
      <c r="J619" s="17" t="s">
        <v>458</v>
      </c>
      <c r="K619" s="31" t="s">
        <v>6075</v>
      </c>
      <c r="L619" s="28" t="s">
        <v>7395</v>
      </c>
      <c r="N619" s="17" t="s">
        <v>84</v>
      </c>
      <c r="O619" s="29">
        <v>100</v>
      </c>
      <c r="P619" s="19" t="s">
        <v>10423</v>
      </c>
    </row>
    <row r="620" spans="1:16" ht="30">
      <c r="A620" s="27" t="s">
        <v>2044</v>
      </c>
      <c r="B620" s="27" t="s">
        <v>2055</v>
      </c>
      <c r="C620" s="27" t="s">
        <v>1229</v>
      </c>
      <c r="D620" s="28" t="s">
        <v>1042</v>
      </c>
      <c r="E620" s="27" t="s">
        <v>976</v>
      </c>
      <c r="F620" s="27" t="s">
        <v>1229</v>
      </c>
      <c r="G620" s="19" t="s">
        <v>3978</v>
      </c>
      <c r="H620" s="17" t="s">
        <v>49</v>
      </c>
      <c r="I620" s="17" t="s">
        <v>40</v>
      </c>
      <c r="J620" s="17" t="s">
        <v>458</v>
      </c>
      <c r="K620" s="31" t="s">
        <v>6075</v>
      </c>
      <c r="L620" s="28" t="s">
        <v>7396</v>
      </c>
      <c r="N620" s="17" t="s">
        <v>84</v>
      </c>
      <c r="O620" s="29">
        <v>100</v>
      </c>
      <c r="P620" s="19" t="s">
        <v>10423</v>
      </c>
    </row>
    <row r="621" spans="1:16" ht="45">
      <c r="A621" s="27" t="s">
        <v>9572</v>
      </c>
      <c r="B621" s="27" t="s">
        <v>10244</v>
      </c>
      <c r="C621" s="27" t="s">
        <v>10348</v>
      </c>
      <c r="D621" s="30" t="s">
        <v>67</v>
      </c>
      <c r="E621" s="27"/>
      <c r="F621" s="27"/>
      <c r="G621" s="19" t="s">
        <v>3979</v>
      </c>
      <c r="H621" s="17" t="s">
        <v>49</v>
      </c>
      <c r="I621" s="17" t="s">
        <v>40</v>
      </c>
      <c r="J621" s="17" t="s">
        <v>458</v>
      </c>
      <c r="K621" s="31" t="s">
        <v>6076</v>
      </c>
      <c r="L621" s="28" t="s">
        <v>7397</v>
      </c>
      <c r="N621" s="17" t="s">
        <v>84</v>
      </c>
      <c r="O621" s="29">
        <v>100</v>
      </c>
      <c r="P621" s="19" t="s">
        <v>10423</v>
      </c>
    </row>
    <row r="622" spans="1:16" ht="30">
      <c r="A622" s="27" t="s">
        <v>9400</v>
      </c>
      <c r="B622" s="27"/>
      <c r="C622" s="27" t="s">
        <v>1230</v>
      </c>
      <c r="D622" s="28" t="s">
        <v>2186</v>
      </c>
      <c r="E622" s="27" t="s">
        <v>976</v>
      </c>
      <c r="F622" s="27" t="s">
        <v>1230</v>
      </c>
      <c r="G622" s="19" t="s">
        <v>3980</v>
      </c>
      <c r="H622" s="17" t="s">
        <v>49</v>
      </c>
      <c r="I622" s="17" t="s">
        <v>40</v>
      </c>
      <c r="J622" s="17" t="s">
        <v>458</v>
      </c>
      <c r="K622" s="31" t="s">
        <v>6076</v>
      </c>
      <c r="L622" s="28" t="s">
        <v>7398</v>
      </c>
      <c r="N622" s="17" t="s">
        <v>84</v>
      </c>
      <c r="O622" s="29">
        <v>100</v>
      </c>
      <c r="P622" s="19" t="s">
        <v>10423</v>
      </c>
    </row>
    <row r="623" spans="1:16" ht="30">
      <c r="A623" s="27" t="s">
        <v>1794</v>
      </c>
      <c r="B623" s="27" t="s">
        <v>1092</v>
      </c>
      <c r="C623" s="27" t="s">
        <v>1080</v>
      </c>
      <c r="D623" s="28" t="s">
        <v>2187</v>
      </c>
      <c r="E623" s="27" t="s">
        <v>1080</v>
      </c>
      <c r="F623" s="27"/>
      <c r="G623" s="19" t="s">
        <v>3981</v>
      </c>
      <c r="H623" s="17" t="s">
        <v>49</v>
      </c>
      <c r="I623" s="17" t="s">
        <v>40</v>
      </c>
      <c r="J623" s="17" t="s">
        <v>458</v>
      </c>
      <c r="K623" s="31" t="s">
        <v>6076</v>
      </c>
      <c r="L623" s="28" t="s">
        <v>7399</v>
      </c>
      <c r="N623" s="17" t="s">
        <v>84</v>
      </c>
      <c r="O623" s="29">
        <v>100</v>
      </c>
      <c r="P623" s="19" t="s">
        <v>10423</v>
      </c>
    </row>
    <row r="624" spans="1:16" ht="45">
      <c r="A624" s="27" t="s">
        <v>1456</v>
      </c>
      <c r="B624" s="27" t="s">
        <v>1754</v>
      </c>
      <c r="C624" s="27" t="s">
        <v>1231</v>
      </c>
      <c r="D624" s="28" t="s">
        <v>1456</v>
      </c>
      <c r="E624" s="27" t="s">
        <v>3070</v>
      </c>
      <c r="F624" s="27"/>
      <c r="G624" s="19" t="s">
        <v>3982</v>
      </c>
      <c r="H624" s="17" t="s">
        <v>49</v>
      </c>
      <c r="I624" s="17" t="s">
        <v>40</v>
      </c>
      <c r="J624" s="17" t="s">
        <v>458</v>
      </c>
      <c r="K624" s="31" t="s">
        <v>6077</v>
      </c>
      <c r="L624" s="28" t="s">
        <v>7400</v>
      </c>
      <c r="N624" s="17" t="s">
        <v>84</v>
      </c>
      <c r="O624" s="29">
        <v>100</v>
      </c>
      <c r="P624" s="19" t="s">
        <v>10423</v>
      </c>
    </row>
    <row r="625" spans="1:16" ht="30">
      <c r="A625" s="27" t="s">
        <v>2820</v>
      </c>
      <c r="B625" s="27"/>
      <c r="C625" s="27" t="s">
        <v>1232</v>
      </c>
      <c r="D625" s="28" t="s">
        <v>2188</v>
      </c>
      <c r="E625" s="27" t="s">
        <v>976</v>
      </c>
      <c r="F625" s="27" t="s">
        <v>1232</v>
      </c>
      <c r="G625" s="19" t="s">
        <v>3983</v>
      </c>
      <c r="H625" s="17" t="s">
        <v>49</v>
      </c>
      <c r="I625" s="17" t="s">
        <v>40</v>
      </c>
      <c r="J625" s="17" t="s">
        <v>458</v>
      </c>
      <c r="K625" s="31" t="s">
        <v>6077</v>
      </c>
      <c r="L625" s="28" t="s">
        <v>7401</v>
      </c>
      <c r="N625" s="17" t="s">
        <v>84</v>
      </c>
      <c r="O625" s="29">
        <v>100</v>
      </c>
      <c r="P625" s="19" t="s">
        <v>10423</v>
      </c>
    </row>
    <row r="626" spans="1:16" ht="30">
      <c r="A626" s="27" t="s">
        <v>9573</v>
      </c>
      <c r="B626" s="27" t="s">
        <v>1171</v>
      </c>
      <c r="C626" s="27" t="s">
        <v>1233</v>
      </c>
      <c r="D626" s="28" t="s">
        <v>2189</v>
      </c>
      <c r="E626" s="27" t="s">
        <v>1171</v>
      </c>
      <c r="F626" s="27" t="s">
        <v>1233</v>
      </c>
      <c r="G626" s="19" t="s">
        <v>3984</v>
      </c>
      <c r="H626" s="17" t="s">
        <v>49</v>
      </c>
      <c r="I626" s="17" t="s">
        <v>40</v>
      </c>
      <c r="J626" s="17" t="s">
        <v>458</v>
      </c>
      <c r="K626" s="31" t="s">
        <v>6078</v>
      </c>
      <c r="L626" s="28" t="s">
        <v>7402</v>
      </c>
      <c r="N626" s="17" t="s">
        <v>84</v>
      </c>
      <c r="O626" s="29">
        <v>100</v>
      </c>
      <c r="P626" s="19" t="s">
        <v>10423</v>
      </c>
    </row>
    <row r="627" spans="1:16" ht="30">
      <c r="A627" s="27" t="s">
        <v>9528</v>
      </c>
      <c r="B627" s="27" t="s">
        <v>1063</v>
      </c>
      <c r="C627" s="27" t="s">
        <v>1017</v>
      </c>
      <c r="D627" s="28" t="s">
        <v>2029</v>
      </c>
      <c r="E627" s="27" t="s">
        <v>1063</v>
      </c>
      <c r="F627" s="27" t="s">
        <v>1017</v>
      </c>
      <c r="G627" s="19" t="s">
        <v>3985</v>
      </c>
      <c r="H627" s="17" t="s">
        <v>49</v>
      </c>
      <c r="I627" s="17" t="s">
        <v>40</v>
      </c>
      <c r="J627" s="17" t="s">
        <v>458</v>
      </c>
      <c r="K627" s="31" t="s">
        <v>6079</v>
      </c>
      <c r="L627" s="28" t="s">
        <v>7403</v>
      </c>
      <c r="N627" s="17" t="s">
        <v>84</v>
      </c>
      <c r="O627" s="29">
        <v>100</v>
      </c>
      <c r="P627" s="19" t="s">
        <v>10423</v>
      </c>
    </row>
    <row r="628" spans="1:16" ht="30">
      <c r="A628" s="27" t="s">
        <v>9574</v>
      </c>
      <c r="B628" s="27" t="s">
        <v>1137</v>
      </c>
      <c r="C628" s="27" t="s">
        <v>1234</v>
      </c>
      <c r="D628" s="28" t="s">
        <v>2051</v>
      </c>
      <c r="E628" s="27" t="s">
        <v>1052</v>
      </c>
      <c r="F628" s="27" t="s">
        <v>1234</v>
      </c>
      <c r="G628" s="19" t="s">
        <v>3986</v>
      </c>
      <c r="H628" s="17" t="s">
        <v>49</v>
      </c>
      <c r="I628" s="17" t="s">
        <v>40</v>
      </c>
      <c r="J628" s="17" t="s">
        <v>458</v>
      </c>
      <c r="K628" s="31" t="s">
        <v>6079</v>
      </c>
      <c r="L628" s="28" t="s">
        <v>7404</v>
      </c>
      <c r="N628" s="17" t="s">
        <v>84</v>
      </c>
      <c r="O628" s="29">
        <v>100</v>
      </c>
      <c r="P628" s="19" t="s">
        <v>10423</v>
      </c>
    </row>
    <row r="629" spans="1:16" ht="30">
      <c r="A629" s="27" t="s">
        <v>9575</v>
      </c>
      <c r="B629" s="27" t="s">
        <v>10245</v>
      </c>
      <c r="C629" s="27" t="s">
        <v>10412</v>
      </c>
      <c r="D629" s="30" t="s">
        <v>67</v>
      </c>
      <c r="E629" s="27"/>
      <c r="F629" s="27"/>
      <c r="G629" s="19" t="s">
        <v>3987</v>
      </c>
      <c r="H629" s="17" t="s">
        <v>49</v>
      </c>
      <c r="I629" s="17" t="s">
        <v>40</v>
      </c>
      <c r="J629" s="17" t="s">
        <v>458</v>
      </c>
      <c r="K629" s="31" t="s">
        <v>6080</v>
      </c>
      <c r="L629" s="28" t="s">
        <v>7405</v>
      </c>
      <c r="N629" s="17" t="s">
        <v>84</v>
      </c>
      <c r="O629" s="29">
        <v>300</v>
      </c>
      <c r="P629" s="19" t="s">
        <v>10423</v>
      </c>
    </row>
    <row r="630" spans="1:16" ht="30">
      <c r="A630" s="27" t="s">
        <v>1082</v>
      </c>
      <c r="B630" s="27" t="s">
        <v>1063</v>
      </c>
      <c r="C630" s="27" t="s">
        <v>1235</v>
      </c>
      <c r="D630" s="28" t="s">
        <v>2190</v>
      </c>
      <c r="E630" s="27" t="s">
        <v>1059</v>
      </c>
      <c r="F630" s="27" t="s">
        <v>3313</v>
      </c>
      <c r="G630" s="19" t="s">
        <v>3988</v>
      </c>
      <c r="H630" s="17" t="s">
        <v>49</v>
      </c>
      <c r="I630" s="17" t="s">
        <v>40</v>
      </c>
      <c r="J630" s="17" t="s">
        <v>458</v>
      </c>
      <c r="K630" s="31" t="s">
        <v>6080</v>
      </c>
      <c r="L630" s="28" t="s">
        <v>7406</v>
      </c>
      <c r="N630" s="17" t="s">
        <v>84</v>
      </c>
      <c r="O630" s="29">
        <v>100</v>
      </c>
      <c r="P630" s="19" t="s">
        <v>10423</v>
      </c>
    </row>
    <row r="631" spans="1:16" ht="30">
      <c r="A631" s="27" t="s">
        <v>1052</v>
      </c>
      <c r="B631" s="27" t="s">
        <v>1093</v>
      </c>
      <c r="C631" s="27" t="s">
        <v>1236</v>
      </c>
      <c r="D631" s="28" t="s">
        <v>2191</v>
      </c>
      <c r="E631" s="27" t="s">
        <v>1236</v>
      </c>
      <c r="F631" s="27"/>
      <c r="G631" s="19" t="s">
        <v>3989</v>
      </c>
      <c r="H631" s="17" t="s">
        <v>49</v>
      </c>
      <c r="I631" s="17" t="s">
        <v>40</v>
      </c>
      <c r="J631" s="17" t="s">
        <v>458</v>
      </c>
      <c r="K631" s="31" t="s">
        <v>6081</v>
      </c>
      <c r="L631" s="28" t="s">
        <v>7407</v>
      </c>
      <c r="N631" s="17" t="s">
        <v>84</v>
      </c>
      <c r="O631" s="29">
        <v>100</v>
      </c>
      <c r="P631" s="19" t="s">
        <v>10423</v>
      </c>
    </row>
    <row r="632" spans="1:16" ht="45">
      <c r="A632" s="27" t="s">
        <v>9576</v>
      </c>
      <c r="B632" s="27"/>
      <c r="C632" s="27" t="s">
        <v>1237</v>
      </c>
      <c r="D632" s="28" t="s">
        <v>1535</v>
      </c>
      <c r="E632" s="27" t="s">
        <v>1237</v>
      </c>
      <c r="F632" s="27"/>
      <c r="G632" s="19" t="s">
        <v>3990</v>
      </c>
      <c r="H632" s="17" t="s">
        <v>49</v>
      </c>
      <c r="I632" s="17" t="s">
        <v>40</v>
      </c>
      <c r="J632" s="17" t="s">
        <v>458</v>
      </c>
      <c r="K632" s="31" t="s">
        <v>6082</v>
      </c>
      <c r="L632" s="28" t="s">
        <v>7408</v>
      </c>
      <c r="N632" s="17" t="s">
        <v>84</v>
      </c>
      <c r="O632" s="29">
        <v>700</v>
      </c>
      <c r="P632" s="19" t="s">
        <v>10423</v>
      </c>
    </row>
    <row r="633" spans="1:16" ht="30">
      <c r="A633" s="27" t="s">
        <v>9577</v>
      </c>
      <c r="B633" s="27"/>
      <c r="C633" s="27" t="s">
        <v>1238</v>
      </c>
      <c r="D633" s="28" t="s">
        <v>1979</v>
      </c>
      <c r="E633" s="27" t="s">
        <v>2219</v>
      </c>
      <c r="F633" s="27" t="s">
        <v>1238</v>
      </c>
      <c r="G633" s="19" t="s">
        <v>3991</v>
      </c>
      <c r="H633" s="17" t="s">
        <v>49</v>
      </c>
      <c r="I633" s="17" t="s">
        <v>40</v>
      </c>
      <c r="J633" s="17" t="s">
        <v>458</v>
      </c>
      <c r="K633" s="31" t="s">
        <v>6082</v>
      </c>
      <c r="L633" s="28" t="s">
        <v>7409</v>
      </c>
      <c r="N633" s="17" t="s">
        <v>84</v>
      </c>
      <c r="O633" s="29">
        <v>100</v>
      </c>
      <c r="P633" s="19" t="s">
        <v>10423</v>
      </c>
    </row>
    <row r="634" spans="1:16" ht="30">
      <c r="A634" s="27" t="s">
        <v>9578</v>
      </c>
      <c r="B634" s="27" t="s">
        <v>10237</v>
      </c>
      <c r="C634" s="27" t="s">
        <v>1239</v>
      </c>
      <c r="D634" s="28" t="s">
        <v>2192</v>
      </c>
      <c r="E634" s="27" t="s">
        <v>1093</v>
      </c>
      <c r="F634" s="27"/>
      <c r="G634" s="19" t="s">
        <v>3992</v>
      </c>
      <c r="H634" s="17" t="s">
        <v>49</v>
      </c>
      <c r="I634" s="17" t="s">
        <v>40</v>
      </c>
      <c r="J634" s="17" t="s">
        <v>458</v>
      </c>
      <c r="K634" s="31" t="s">
        <v>6082</v>
      </c>
      <c r="L634" s="28" t="s">
        <v>7410</v>
      </c>
      <c r="N634" s="17" t="s">
        <v>84</v>
      </c>
      <c r="O634" s="29">
        <v>100</v>
      </c>
      <c r="P634" s="19" t="s">
        <v>10423</v>
      </c>
    </row>
    <row r="635" spans="1:16" ht="30">
      <c r="A635" s="27" t="s">
        <v>2195</v>
      </c>
      <c r="B635" s="27" t="s">
        <v>1835</v>
      </c>
      <c r="C635" s="27" t="s">
        <v>1017</v>
      </c>
      <c r="D635" s="28" t="s">
        <v>2076</v>
      </c>
      <c r="E635" s="27" t="s">
        <v>1747</v>
      </c>
      <c r="F635" s="27" t="s">
        <v>1017</v>
      </c>
      <c r="G635" s="19" t="s">
        <v>3993</v>
      </c>
      <c r="H635" s="17" t="s">
        <v>49</v>
      </c>
      <c r="I635" s="17" t="s">
        <v>40</v>
      </c>
      <c r="J635" s="17" t="s">
        <v>458</v>
      </c>
      <c r="K635" s="31" t="s">
        <v>6082</v>
      </c>
      <c r="L635" s="28" t="s">
        <v>7411</v>
      </c>
      <c r="N635" s="17" t="s">
        <v>84</v>
      </c>
      <c r="O635" s="29">
        <v>100</v>
      </c>
      <c r="P635" s="19" t="s">
        <v>10423</v>
      </c>
    </row>
    <row r="636" spans="1:16" ht="30">
      <c r="A636" s="27" t="s">
        <v>9579</v>
      </c>
      <c r="B636" s="27" t="s">
        <v>1456</v>
      </c>
      <c r="C636" s="27" t="s">
        <v>1017</v>
      </c>
      <c r="D636" s="28" t="s">
        <v>1948</v>
      </c>
      <c r="E636" s="27" t="s">
        <v>3071</v>
      </c>
      <c r="F636" s="27" t="s">
        <v>976</v>
      </c>
      <c r="G636" s="19" t="s">
        <v>3994</v>
      </c>
      <c r="H636" s="17" t="s">
        <v>49</v>
      </c>
      <c r="I636" s="17" t="s">
        <v>40</v>
      </c>
      <c r="J636" s="17" t="s">
        <v>458</v>
      </c>
      <c r="K636" s="31" t="s">
        <v>6083</v>
      </c>
      <c r="L636" s="28" t="s">
        <v>7412</v>
      </c>
      <c r="N636" s="17" t="s">
        <v>84</v>
      </c>
      <c r="O636" s="29">
        <v>100</v>
      </c>
      <c r="P636" s="19" t="s">
        <v>10423</v>
      </c>
    </row>
    <row r="637" spans="1:16" ht="45">
      <c r="A637" s="27" t="s">
        <v>954</v>
      </c>
      <c r="B637" s="27"/>
      <c r="C637" s="27" t="s">
        <v>1019</v>
      </c>
      <c r="D637" s="28" t="s">
        <v>2193</v>
      </c>
      <c r="E637" s="27" t="s">
        <v>1080</v>
      </c>
      <c r="F637" s="27"/>
      <c r="G637" s="19" t="s">
        <v>3995</v>
      </c>
      <c r="H637" s="17" t="s">
        <v>49</v>
      </c>
      <c r="I637" s="17" t="s">
        <v>40</v>
      </c>
      <c r="J637" s="17" t="s">
        <v>458</v>
      </c>
      <c r="K637" s="31" t="s">
        <v>6084</v>
      </c>
      <c r="L637" s="28" t="s">
        <v>7413</v>
      </c>
      <c r="N637" s="17" t="s">
        <v>84</v>
      </c>
      <c r="O637" s="29">
        <v>100</v>
      </c>
      <c r="P637" s="19" t="s">
        <v>10423</v>
      </c>
    </row>
    <row r="638" spans="1:16" ht="30">
      <c r="A638" s="27" t="s">
        <v>2401</v>
      </c>
      <c r="B638" s="27"/>
      <c r="C638" s="27" t="s">
        <v>1023</v>
      </c>
      <c r="D638" s="28" t="s">
        <v>2194</v>
      </c>
      <c r="E638" s="27" t="s">
        <v>1023</v>
      </c>
      <c r="F638" s="27"/>
      <c r="G638" s="19" t="s">
        <v>3996</v>
      </c>
      <c r="H638" s="17" t="s">
        <v>49</v>
      </c>
      <c r="I638" s="17" t="s">
        <v>40</v>
      </c>
      <c r="J638" s="17" t="s">
        <v>458</v>
      </c>
      <c r="K638" s="31" t="s">
        <v>6085</v>
      </c>
      <c r="L638" s="28" t="s">
        <v>7414</v>
      </c>
      <c r="N638" s="17" t="s">
        <v>84</v>
      </c>
      <c r="O638" s="29">
        <v>100</v>
      </c>
      <c r="P638" s="19" t="s">
        <v>10423</v>
      </c>
    </row>
    <row r="639" spans="1:16" ht="60">
      <c r="A639" s="27" t="s">
        <v>2029</v>
      </c>
      <c r="B639" s="27"/>
      <c r="C639" s="27" t="s">
        <v>1019</v>
      </c>
      <c r="D639" s="28" t="s">
        <v>2195</v>
      </c>
      <c r="E639" s="27" t="s">
        <v>3072</v>
      </c>
      <c r="F639" s="27" t="s">
        <v>1019</v>
      </c>
      <c r="G639" s="19" t="s">
        <v>3997</v>
      </c>
      <c r="H639" s="17" t="s">
        <v>49</v>
      </c>
      <c r="I639" s="17" t="s">
        <v>40</v>
      </c>
      <c r="J639" s="17" t="s">
        <v>458</v>
      </c>
      <c r="K639" s="31" t="s">
        <v>6085</v>
      </c>
      <c r="L639" s="28" t="s">
        <v>7415</v>
      </c>
      <c r="N639" s="17" t="s">
        <v>84</v>
      </c>
      <c r="O639" s="29">
        <v>100</v>
      </c>
      <c r="P639" s="19" t="s">
        <v>10423</v>
      </c>
    </row>
    <row r="640" spans="1:16" ht="45">
      <c r="A640" s="27" t="s">
        <v>9567</v>
      </c>
      <c r="B640" s="27" t="s">
        <v>1719</v>
      </c>
      <c r="C640" s="27" t="s">
        <v>1027</v>
      </c>
      <c r="D640" s="28" t="s">
        <v>1948</v>
      </c>
      <c r="E640" s="27" t="s">
        <v>2054</v>
      </c>
      <c r="F640" s="27" t="s">
        <v>1092</v>
      </c>
      <c r="G640" s="19" t="s">
        <v>3998</v>
      </c>
      <c r="H640" s="17" t="s">
        <v>49</v>
      </c>
      <c r="I640" s="17" t="s">
        <v>40</v>
      </c>
      <c r="J640" s="17" t="s">
        <v>458</v>
      </c>
      <c r="K640" s="31" t="s">
        <v>6085</v>
      </c>
      <c r="L640" s="28" t="s">
        <v>7416</v>
      </c>
      <c r="N640" s="17" t="s">
        <v>84</v>
      </c>
      <c r="O640" s="29">
        <v>100</v>
      </c>
      <c r="P640" s="19" t="s">
        <v>10423</v>
      </c>
    </row>
    <row r="641" spans="1:16" ht="45">
      <c r="A641" s="27" t="s">
        <v>3075</v>
      </c>
      <c r="B641" s="27" t="s">
        <v>1137</v>
      </c>
      <c r="C641" s="27" t="s">
        <v>10349</v>
      </c>
      <c r="D641" s="28" t="s">
        <v>2018</v>
      </c>
      <c r="E641" s="27" t="s">
        <v>2170</v>
      </c>
      <c r="F641" s="27" t="s">
        <v>1017</v>
      </c>
      <c r="G641" s="19" t="s">
        <v>3999</v>
      </c>
      <c r="H641" s="17" t="s">
        <v>49</v>
      </c>
      <c r="I641" s="17" t="s">
        <v>40</v>
      </c>
      <c r="J641" s="17" t="s">
        <v>385</v>
      </c>
      <c r="K641" s="31" t="s">
        <v>6086</v>
      </c>
      <c r="L641" s="28" t="s">
        <v>7417</v>
      </c>
      <c r="N641" s="17" t="s">
        <v>84</v>
      </c>
      <c r="O641" s="29">
        <v>100</v>
      </c>
      <c r="P641" s="19" t="s">
        <v>10423</v>
      </c>
    </row>
    <row r="642" spans="1:16" ht="30">
      <c r="A642" s="27" t="s">
        <v>1171</v>
      </c>
      <c r="B642" s="27" t="s">
        <v>10246</v>
      </c>
      <c r="C642" s="27" t="s">
        <v>1240</v>
      </c>
      <c r="D642" s="28" t="s">
        <v>1979</v>
      </c>
      <c r="E642" s="27" t="s">
        <v>1171</v>
      </c>
      <c r="F642" s="27" t="s">
        <v>3314</v>
      </c>
      <c r="G642" s="19" t="s">
        <v>4000</v>
      </c>
      <c r="H642" s="17" t="s">
        <v>49</v>
      </c>
      <c r="I642" s="17" t="s">
        <v>40</v>
      </c>
      <c r="J642" s="17" t="s">
        <v>633</v>
      </c>
      <c r="K642" s="31" t="s">
        <v>6087</v>
      </c>
      <c r="L642" s="28" t="s">
        <v>7418</v>
      </c>
      <c r="N642" s="17" t="s">
        <v>84</v>
      </c>
      <c r="O642" s="29">
        <v>100</v>
      </c>
      <c r="P642" s="19" t="s">
        <v>10423</v>
      </c>
    </row>
    <row r="643" spans="1:16" ht="30">
      <c r="A643" s="27" t="s">
        <v>9386</v>
      </c>
      <c r="B643" s="27"/>
      <c r="C643" s="27" t="s">
        <v>1241</v>
      </c>
      <c r="D643" s="28" t="s">
        <v>1092</v>
      </c>
      <c r="E643" s="27" t="s">
        <v>1614</v>
      </c>
      <c r="F643" s="27" t="s">
        <v>1241</v>
      </c>
      <c r="G643" s="19" t="s">
        <v>4001</v>
      </c>
      <c r="H643" s="17" t="s">
        <v>49</v>
      </c>
      <c r="I643" s="17" t="s">
        <v>40</v>
      </c>
      <c r="J643" s="17" t="s">
        <v>76</v>
      </c>
      <c r="K643" s="31" t="s">
        <v>6088</v>
      </c>
      <c r="L643" s="28" t="s">
        <v>7419</v>
      </c>
      <c r="N643" s="17" t="s">
        <v>84</v>
      </c>
      <c r="O643" s="29">
        <v>100</v>
      </c>
      <c r="P643" s="19" t="s">
        <v>10423</v>
      </c>
    </row>
    <row r="644" spans="1:16" ht="30">
      <c r="A644" s="27" t="s">
        <v>1949</v>
      </c>
      <c r="B644" s="27"/>
      <c r="C644" s="27" t="s">
        <v>1241</v>
      </c>
      <c r="D644" s="28" t="s">
        <v>1171</v>
      </c>
      <c r="E644" s="27" t="s">
        <v>1059</v>
      </c>
      <c r="F644" s="27" t="s">
        <v>1241</v>
      </c>
      <c r="G644" s="19" t="s">
        <v>4001</v>
      </c>
      <c r="H644" s="17" t="s">
        <v>49</v>
      </c>
      <c r="I644" s="17" t="s">
        <v>40</v>
      </c>
      <c r="J644" s="17" t="s">
        <v>76</v>
      </c>
      <c r="K644" s="31" t="s">
        <v>6088</v>
      </c>
      <c r="L644" s="28" t="s">
        <v>7420</v>
      </c>
      <c r="N644" s="17" t="s">
        <v>84</v>
      </c>
      <c r="O644" s="29">
        <v>100</v>
      </c>
      <c r="P644" s="19" t="s">
        <v>10423</v>
      </c>
    </row>
    <row r="645" spans="1:16" ht="30">
      <c r="A645" s="27" t="s">
        <v>1093</v>
      </c>
      <c r="B645" s="27" t="s">
        <v>956</v>
      </c>
      <c r="C645" s="27" t="s">
        <v>1026</v>
      </c>
      <c r="D645" s="28" t="s">
        <v>1948</v>
      </c>
      <c r="E645" s="27" t="s">
        <v>2193</v>
      </c>
      <c r="F645" s="27" t="s">
        <v>976</v>
      </c>
      <c r="G645" s="19" t="s">
        <v>4002</v>
      </c>
      <c r="H645" s="17" t="s">
        <v>49</v>
      </c>
      <c r="I645" s="17" t="s">
        <v>40</v>
      </c>
      <c r="J645" s="17" t="s">
        <v>76</v>
      </c>
      <c r="K645" s="31" t="s">
        <v>6089</v>
      </c>
      <c r="L645" s="28" t="s">
        <v>7421</v>
      </c>
      <c r="N645" s="17" t="s">
        <v>84</v>
      </c>
      <c r="O645" s="29">
        <v>100</v>
      </c>
      <c r="P645" s="19" t="s">
        <v>10423</v>
      </c>
    </row>
    <row r="646" spans="1:16" ht="30">
      <c r="A646" s="27" t="s">
        <v>9400</v>
      </c>
      <c r="B646" s="27"/>
      <c r="C646" s="27" t="s">
        <v>1242</v>
      </c>
      <c r="D646" s="28" t="s">
        <v>1948</v>
      </c>
      <c r="E646" s="27" t="s">
        <v>1949</v>
      </c>
      <c r="F646" s="27" t="s">
        <v>976</v>
      </c>
      <c r="G646" s="19" t="s">
        <v>4003</v>
      </c>
      <c r="H646" s="17" t="s">
        <v>49</v>
      </c>
      <c r="I646" s="17" t="s">
        <v>40</v>
      </c>
      <c r="J646" s="17" t="s">
        <v>76</v>
      </c>
      <c r="K646" s="31" t="s">
        <v>6089</v>
      </c>
      <c r="L646" s="28" t="s">
        <v>7422</v>
      </c>
      <c r="N646" s="17" t="s">
        <v>84</v>
      </c>
      <c r="O646" s="29">
        <v>100</v>
      </c>
      <c r="P646" s="19" t="s">
        <v>10423</v>
      </c>
    </row>
    <row r="647" spans="1:16" ht="45">
      <c r="A647" s="27" t="s">
        <v>1137</v>
      </c>
      <c r="B647" s="27" t="s">
        <v>1063</v>
      </c>
      <c r="C647" s="27" t="s">
        <v>1243</v>
      </c>
      <c r="D647" s="28" t="s">
        <v>2196</v>
      </c>
      <c r="E647" s="27" t="s">
        <v>1093</v>
      </c>
      <c r="F647" s="27"/>
      <c r="G647" s="19" t="s">
        <v>4004</v>
      </c>
      <c r="H647" s="17" t="s">
        <v>49</v>
      </c>
      <c r="I647" s="17" t="s">
        <v>40</v>
      </c>
      <c r="J647" s="17" t="s">
        <v>76</v>
      </c>
      <c r="K647" s="31" t="s">
        <v>6090</v>
      </c>
      <c r="L647" s="28" t="s">
        <v>7423</v>
      </c>
      <c r="N647" s="17" t="s">
        <v>84</v>
      </c>
      <c r="O647" s="29">
        <v>100</v>
      </c>
      <c r="P647" s="19" t="s">
        <v>10423</v>
      </c>
    </row>
    <row r="648" spans="1:16" ht="45">
      <c r="A648" s="27" t="s">
        <v>2595</v>
      </c>
      <c r="B648" s="27" t="s">
        <v>2887</v>
      </c>
      <c r="C648" s="27" t="s">
        <v>1244</v>
      </c>
      <c r="D648" s="28" t="s">
        <v>1171</v>
      </c>
      <c r="E648" s="27" t="s">
        <v>3067</v>
      </c>
      <c r="F648" s="27" t="s">
        <v>1244</v>
      </c>
      <c r="G648" s="19" t="s">
        <v>4005</v>
      </c>
      <c r="H648" s="17" t="s">
        <v>49</v>
      </c>
      <c r="I648" s="17" t="s">
        <v>40</v>
      </c>
      <c r="J648" s="17" t="s">
        <v>76</v>
      </c>
      <c r="K648" s="31" t="s">
        <v>6090</v>
      </c>
      <c r="L648" s="28" t="s">
        <v>7424</v>
      </c>
      <c r="N648" s="17" t="s">
        <v>84</v>
      </c>
      <c r="O648" s="29">
        <v>100</v>
      </c>
      <c r="P648" s="19" t="s">
        <v>10423</v>
      </c>
    </row>
    <row r="649" spans="1:16" ht="60">
      <c r="A649" s="27" t="s">
        <v>9556</v>
      </c>
      <c r="B649" s="27"/>
      <c r="C649" s="27" t="s">
        <v>1244</v>
      </c>
      <c r="D649" s="28" t="s">
        <v>1171</v>
      </c>
      <c r="E649" s="27" t="s">
        <v>2887</v>
      </c>
      <c r="F649" s="27" t="s">
        <v>1244</v>
      </c>
      <c r="G649" s="19" t="s">
        <v>4006</v>
      </c>
      <c r="H649" s="17" t="s">
        <v>49</v>
      </c>
      <c r="I649" s="17" t="s">
        <v>40</v>
      </c>
      <c r="J649" s="17" t="s">
        <v>76</v>
      </c>
      <c r="K649" s="31" t="s">
        <v>6090</v>
      </c>
      <c r="L649" s="28" t="s">
        <v>7425</v>
      </c>
      <c r="N649" s="17" t="s">
        <v>84</v>
      </c>
      <c r="O649" s="29">
        <v>100</v>
      </c>
      <c r="P649" s="19" t="s">
        <v>10423</v>
      </c>
    </row>
    <row r="650" spans="1:16" ht="30">
      <c r="A650" s="27" t="s">
        <v>2201</v>
      </c>
      <c r="B650" s="27"/>
      <c r="C650" s="27" t="s">
        <v>1025</v>
      </c>
      <c r="D650" s="28" t="s">
        <v>2197</v>
      </c>
      <c r="E650" s="27" t="s">
        <v>976</v>
      </c>
      <c r="F650" s="27" t="s">
        <v>1025</v>
      </c>
      <c r="G650" s="19" t="s">
        <v>4007</v>
      </c>
      <c r="H650" s="17" t="s">
        <v>49</v>
      </c>
      <c r="I650" s="17" t="s">
        <v>40</v>
      </c>
      <c r="J650" s="17" t="s">
        <v>574</v>
      </c>
      <c r="K650" s="31" t="s">
        <v>6091</v>
      </c>
      <c r="L650" s="28" t="s">
        <v>7426</v>
      </c>
      <c r="N650" s="17" t="s">
        <v>84</v>
      </c>
      <c r="O650" s="29">
        <v>100</v>
      </c>
      <c r="P650" s="19" t="s">
        <v>10423</v>
      </c>
    </row>
    <row r="651" spans="1:16" ht="45">
      <c r="A651" s="27" t="s">
        <v>2793</v>
      </c>
      <c r="B651" s="27" t="s">
        <v>1052</v>
      </c>
      <c r="C651" s="27" t="s">
        <v>1245</v>
      </c>
      <c r="D651" s="28" t="s">
        <v>2198</v>
      </c>
      <c r="E651" s="27" t="s">
        <v>1245</v>
      </c>
      <c r="F651" s="27"/>
      <c r="G651" s="19" t="s">
        <v>4008</v>
      </c>
      <c r="H651" s="17" t="s">
        <v>49</v>
      </c>
      <c r="I651" s="17" t="s">
        <v>40</v>
      </c>
      <c r="J651" s="17" t="s">
        <v>574</v>
      </c>
      <c r="K651" s="31" t="s">
        <v>6092</v>
      </c>
      <c r="L651" s="28" t="s">
        <v>7427</v>
      </c>
      <c r="N651" s="17" t="s">
        <v>84</v>
      </c>
      <c r="O651" s="29">
        <v>100</v>
      </c>
      <c r="P651" s="19" t="s">
        <v>10423</v>
      </c>
    </row>
    <row r="652" spans="1:16" ht="30">
      <c r="A652" s="27" t="s">
        <v>2126</v>
      </c>
      <c r="B652" s="27"/>
      <c r="C652" s="27" t="s">
        <v>1246</v>
      </c>
      <c r="D652" s="28" t="s">
        <v>2199</v>
      </c>
      <c r="E652" s="27" t="s">
        <v>1093</v>
      </c>
      <c r="F652" s="27" t="s">
        <v>1246</v>
      </c>
      <c r="G652" s="19" t="s">
        <v>4009</v>
      </c>
      <c r="H652" s="17" t="s">
        <v>49</v>
      </c>
      <c r="I652" s="17" t="s">
        <v>40</v>
      </c>
      <c r="J652" s="17" t="s">
        <v>257</v>
      </c>
      <c r="K652" s="31" t="s">
        <v>6093</v>
      </c>
      <c r="L652" s="28" t="s">
        <v>7428</v>
      </c>
      <c r="N652" s="17" t="s">
        <v>84</v>
      </c>
      <c r="O652" s="29">
        <v>100</v>
      </c>
      <c r="P652" s="19" t="s">
        <v>10423</v>
      </c>
    </row>
    <row r="653" spans="1:16" ht="30">
      <c r="A653" s="27" t="s">
        <v>2186</v>
      </c>
      <c r="B653" s="27"/>
      <c r="C653" s="27" t="s">
        <v>1247</v>
      </c>
      <c r="D653" s="30" t="s">
        <v>1948</v>
      </c>
      <c r="E653" s="27"/>
      <c r="F653" s="27"/>
      <c r="G653" s="19" t="s">
        <v>4010</v>
      </c>
      <c r="H653" s="17" t="s">
        <v>49</v>
      </c>
      <c r="I653" s="17" t="s">
        <v>40</v>
      </c>
      <c r="J653" s="17" t="s">
        <v>338</v>
      </c>
      <c r="K653" s="31" t="s">
        <v>6094</v>
      </c>
      <c r="L653" s="28" t="s">
        <v>7429</v>
      </c>
      <c r="N653" s="17" t="s">
        <v>84</v>
      </c>
      <c r="O653" s="29">
        <v>5</v>
      </c>
      <c r="P653" s="19" t="s">
        <v>10423</v>
      </c>
    </row>
    <row r="654" spans="1:16" ht="30">
      <c r="A654" s="27" t="s">
        <v>9580</v>
      </c>
      <c r="B654" s="27" t="s">
        <v>3204</v>
      </c>
      <c r="C654" s="27" t="s">
        <v>1248</v>
      </c>
      <c r="D654" s="28" t="s">
        <v>2200</v>
      </c>
      <c r="E654" s="27" t="s">
        <v>1171</v>
      </c>
      <c r="F654" s="27" t="s">
        <v>1248</v>
      </c>
      <c r="G654" s="19" t="s">
        <v>4011</v>
      </c>
      <c r="H654" s="17" t="s">
        <v>49</v>
      </c>
      <c r="I654" s="17" t="s">
        <v>40</v>
      </c>
      <c r="J654" s="17" t="s">
        <v>338</v>
      </c>
      <c r="K654" s="31" t="s">
        <v>6094</v>
      </c>
      <c r="L654" s="28" t="s">
        <v>7430</v>
      </c>
      <c r="N654" s="17" t="s">
        <v>84</v>
      </c>
      <c r="O654" s="29">
        <v>100</v>
      </c>
      <c r="P654" s="19" t="s">
        <v>10423</v>
      </c>
    </row>
    <row r="655" spans="1:16" ht="30">
      <c r="A655" s="27" t="s">
        <v>9581</v>
      </c>
      <c r="B655" s="27"/>
      <c r="C655" s="27" t="s">
        <v>1005</v>
      </c>
      <c r="D655" s="28" t="s">
        <v>2201</v>
      </c>
      <c r="E655" s="27" t="s">
        <v>1005</v>
      </c>
      <c r="F655" s="27"/>
      <c r="G655" s="19" t="s">
        <v>4012</v>
      </c>
      <c r="H655" s="17" t="s">
        <v>49</v>
      </c>
      <c r="I655" s="17" t="s">
        <v>40</v>
      </c>
      <c r="J655" s="17" t="s">
        <v>338</v>
      </c>
      <c r="K655" s="31" t="s">
        <v>6094</v>
      </c>
      <c r="L655" s="28" t="s">
        <v>7431</v>
      </c>
      <c r="N655" s="17" t="s">
        <v>84</v>
      </c>
      <c r="O655" s="29">
        <v>100</v>
      </c>
      <c r="P655" s="19" t="s">
        <v>10423</v>
      </c>
    </row>
    <row r="656" spans="1:16" ht="30">
      <c r="A656" s="27" t="s">
        <v>1813</v>
      </c>
      <c r="B656" s="27" t="s">
        <v>956</v>
      </c>
      <c r="C656" s="27" t="s">
        <v>1249</v>
      </c>
      <c r="D656" s="28" t="s">
        <v>2202</v>
      </c>
      <c r="E656" s="27" t="s">
        <v>3053</v>
      </c>
      <c r="F656" s="27" t="s">
        <v>1249</v>
      </c>
      <c r="G656" s="19" t="s">
        <v>4013</v>
      </c>
      <c r="H656" s="17" t="s">
        <v>49</v>
      </c>
      <c r="I656" s="17" t="s">
        <v>40</v>
      </c>
      <c r="J656" s="17" t="s">
        <v>338</v>
      </c>
      <c r="K656" s="31" t="s">
        <v>6095</v>
      </c>
      <c r="L656" s="28" t="s">
        <v>7432</v>
      </c>
      <c r="N656" s="17" t="s">
        <v>84</v>
      </c>
      <c r="O656" s="29">
        <v>100</v>
      </c>
      <c r="P656" s="19" t="s">
        <v>10423</v>
      </c>
    </row>
    <row r="657" spans="1:16" ht="30">
      <c r="A657" s="27" t="s">
        <v>2722</v>
      </c>
      <c r="B657" s="27" t="s">
        <v>1063</v>
      </c>
      <c r="C657" s="27" t="s">
        <v>1250</v>
      </c>
      <c r="D657" s="28" t="s">
        <v>1979</v>
      </c>
      <c r="E657" s="27" t="s">
        <v>2543</v>
      </c>
      <c r="F657" s="27" t="s">
        <v>1952</v>
      </c>
      <c r="G657" s="19" t="s">
        <v>4014</v>
      </c>
      <c r="H657" s="17" t="s">
        <v>49</v>
      </c>
      <c r="I657" s="17" t="s">
        <v>40</v>
      </c>
      <c r="J657" s="17" t="s">
        <v>338</v>
      </c>
      <c r="K657" s="31" t="s">
        <v>6096</v>
      </c>
      <c r="L657" s="28" t="s">
        <v>7433</v>
      </c>
      <c r="N657" s="17" t="s">
        <v>84</v>
      </c>
      <c r="O657" s="29">
        <v>100</v>
      </c>
      <c r="P657" s="19" t="s">
        <v>10423</v>
      </c>
    </row>
    <row r="658" spans="1:16" ht="60">
      <c r="A658" s="27" t="s">
        <v>9582</v>
      </c>
      <c r="B658" s="27"/>
      <c r="C658" s="27" t="s">
        <v>1045</v>
      </c>
      <c r="D658" s="28" t="s">
        <v>1979</v>
      </c>
      <c r="E658" s="27" t="s">
        <v>3073</v>
      </c>
      <c r="F658" s="27" t="s">
        <v>1011</v>
      </c>
      <c r="G658" s="19" t="s">
        <v>4015</v>
      </c>
      <c r="H658" s="17" t="s">
        <v>49</v>
      </c>
      <c r="I658" s="17" t="s">
        <v>40</v>
      </c>
      <c r="J658" s="17" t="s">
        <v>338</v>
      </c>
      <c r="K658" s="31" t="s">
        <v>6097</v>
      </c>
      <c r="L658" s="28" t="s">
        <v>7434</v>
      </c>
      <c r="N658" s="17" t="s">
        <v>84</v>
      </c>
      <c r="O658" s="29">
        <v>100</v>
      </c>
      <c r="P658" s="19" t="s">
        <v>10423</v>
      </c>
    </row>
    <row r="659" spans="1:16" ht="45">
      <c r="A659" s="27" t="s">
        <v>9479</v>
      </c>
      <c r="B659" s="27" t="s">
        <v>1092</v>
      </c>
      <c r="C659" s="27" t="s">
        <v>1024</v>
      </c>
      <c r="D659" s="28" t="s">
        <v>1948</v>
      </c>
      <c r="E659" s="27" t="s">
        <v>983</v>
      </c>
      <c r="F659" s="27" t="s">
        <v>1747</v>
      </c>
      <c r="G659" s="19" t="s">
        <v>4016</v>
      </c>
      <c r="H659" s="17" t="s">
        <v>49</v>
      </c>
      <c r="I659" s="17" t="s">
        <v>40</v>
      </c>
      <c r="J659" s="17" t="s">
        <v>640</v>
      </c>
      <c r="K659" s="31" t="s">
        <v>6098</v>
      </c>
      <c r="L659" s="28" t="s">
        <v>7435</v>
      </c>
      <c r="N659" s="17" t="s">
        <v>84</v>
      </c>
      <c r="O659" s="29">
        <v>100</v>
      </c>
      <c r="P659" s="19" t="s">
        <v>10423</v>
      </c>
    </row>
    <row r="660" spans="1:16" ht="30">
      <c r="A660" s="27" t="s">
        <v>9434</v>
      </c>
      <c r="B660" s="27"/>
      <c r="C660" s="27" t="s">
        <v>1251</v>
      </c>
      <c r="D660" s="28" t="s">
        <v>1042</v>
      </c>
      <c r="E660" s="27" t="s">
        <v>976</v>
      </c>
      <c r="F660" s="27" t="s">
        <v>1251</v>
      </c>
      <c r="G660" s="19" t="s">
        <v>4017</v>
      </c>
      <c r="H660" s="17" t="s">
        <v>49</v>
      </c>
      <c r="I660" s="17" t="s">
        <v>40</v>
      </c>
      <c r="J660" s="17" t="s">
        <v>640</v>
      </c>
      <c r="K660" s="31" t="s">
        <v>6098</v>
      </c>
      <c r="L660" s="28" t="s">
        <v>7436</v>
      </c>
      <c r="N660" s="17" t="s">
        <v>84</v>
      </c>
      <c r="O660" s="29">
        <v>100</v>
      </c>
      <c r="P660" s="19" t="s">
        <v>10423</v>
      </c>
    </row>
    <row r="661" spans="1:16" ht="30">
      <c r="A661" s="27" t="s">
        <v>1975</v>
      </c>
      <c r="B661" s="27" t="s">
        <v>1820</v>
      </c>
      <c r="C661" s="27" t="s">
        <v>1252</v>
      </c>
      <c r="D661" s="28" t="s">
        <v>1957</v>
      </c>
      <c r="E661" s="27" t="s">
        <v>1747</v>
      </c>
      <c r="F661" s="27" t="s">
        <v>1820</v>
      </c>
      <c r="G661" s="19" t="s">
        <v>4018</v>
      </c>
      <c r="H661" s="17" t="s">
        <v>49</v>
      </c>
      <c r="I661" s="17" t="s">
        <v>40</v>
      </c>
      <c r="J661" s="17" t="s">
        <v>640</v>
      </c>
      <c r="K661" s="31" t="s">
        <v>6098</v>
      </c>
      <c r="L661" s="28" t="s">
        <v>7437</v>
      </c>
      <c r="N661" s="17" t="s">
        <v>84</v>
      </c>
      <c r="O661" s="29">
        <v>100</v>
      </c>
      <c r="P661" s="19" t="s">
        <v>10423</v>
      </c>
    </row>
    <row r="662" spans="1:16" ht="30">
      <c r="A662" s="27" t="s">
        <v>2110</v>
      </c>
      <c r="B662" s="27" t="s">
        <v>1011</v>
      </c>
      <c r="C662" s="27" t="s">
        <v>1253</v>
      </c>
      <c r="D662" s="28" t="s">
        <v>2203</v>
      </c>
      <c r="E662" s="27" t="s">
        <v>1011</v>
      </c>
      <c r="F662" s="27"/>
      <c r="G662" s="19" t="s">
        <v>4019</v>
      </c>
      <c r="H662" s="17" t="s">
        <v>49</v>
      </c>
      <c r="I662" s="17" t="s">
        <v>40</v>
      </c>
      <c r="J662" s="17" t="s">
        <v>640</v>
      </c>
      <c r="K662" s="31" t="s">
        <v>6098</v>
      </c>
      <c r="L662" s="28" t="s">
        <v>7438</v>
      </c>
      <c r="N662" s="17" t="s">
        <v>84</v>
      </c>
      <c r="O662" s="29">
        <v>100</v>
      </c>
      <c r="P662" s="19" t="s">
        <v>10423</v>
      </c>
    </row>
    <row r="663" spans="1:16" ht="30">
      <c r="A663" s="27" t="s">
        <v>9438</v>
      </c>
      <c r="B663" s="27"/>
      <c r="C663" s="27" t="s">
        <v>1254</v>
      </c>
      <c r="D663" s="28" t="s">
        <v>2204</v>
      </c>
      <c r="E663" s="27" t="s">
        <v>1052</v>
      </c>
      <c r="F663" s="27" t="s">
        <v>1254</v>
      </c>
      <c r="G663" s="19" t="s">
        <v>4020</v>
      </c>
      <c r="H663" s="17" t="s">
        <v>49</v>
      </c>
      <c r="I663" s="17" t="s">
        <v>40</v>
      </c>
      <c r="J663" s="17" t="s">
        <v>640</v>
      </c>
      <c r="K663" s="31" t="s">
        <v>6098</v>
      </c>
      <c r="L663" s="28" t="s">
        <v>7439</v>
      </c>
      <c r="N663" s="17" t="s">
        <v>84</v>
      </c>
      <c r="O663" s="29">
        <v>100</v>
      </c>
      <c r="P663" s="19" t="s">
        <v>10423</v>
      </c>
    </row>
    <row r="664" spans="1:16" ht="30">
      <c r="A664" s="27" t="s">
        <v>1092</v>
      </c>
      <c r="B664" s="27"/>
      <c r="C664" s="27" t="s">
        <v>1083</v>
      </c>
      <c r="D664" s="28" t="s">
        <v>1082</v>
      </c>
      <c r="E664" s="27" t="s">
        <v>1052</v>
      </c>
      <c r="F664" s="27" t="s">
        <v>1083</v>
      </c>
      <c r="G664" s="19" t="s">
        <v>4021</v>
      </c>
      <c r="H664" s="17" t="s">
        <v>49</v>
      </c>
      <c r="I664" s="17" t="s">
        <v>40</v>
      </c>
      <c r="J664" s="17" t="s">
        <v>640</v>
      </c>
      <c r="K664" s="31" t="s">
        <v>6098</v>
      </c>
      <c r="L664" s="28" t="s">
        <v>7440</v>
      </c>
      <c r="N664" s="17" t="s">
        <v>84</v>
      </c>
      <c r="O664" s="29">
        <v>100</v>
      </c>
      <c r="P664" s="19" t="s">
        <v>10423</v>
      </c>
    </row>
    <row r="665" spans="1:16" ht="45">
      <c r="A665" s="27" t="s">
        <v>2739</v>
      </c>
      <c r="B665" s="27"/>
      <c r="C665" s="27" t="s">
        <v>1255</v>
      </c>
      <c r="D665" s="28" t="s">
        <v>2163</v>
      </c>
      <c r="E665" s="27" t="s">
        <v>1985</v>
      </c>
      <c r="F665" s="27" t="s">
        <v>1255</v>
      </c>
      <c r="G665" s="19" t="s">
        <v>4022</v>
      </c>
      <c r="H665" s="17" t="s">
        <v>49</v>
      </c>
      <c r="I665" s="17" t="s">
        <v>40</v>
      </c>
      <c r="J665" s="17" t="s">
        <v>640</v>
      </c>
      <c r="K665" s="31" t="s">
        <v>6098</v>
      </c>
      <c r="L665" s="28" t="s">
        <v>7441</v>
      </c>
      <c r="N665" s="17" t="s">
        <v>84</v>
      </c>
      <c r="O665" s="29">
        <v>50</v>
      </c>
      <c r="P665" s="19" t="s">
        <v>10423</v>
      </c>
    </row>
    <row r="666" spans="1:16" ht="30">
      <c r="A666" s="27" t="s">
        <v>1988</v>
      </c>
      <c r="B666" s="27" t="s">
        <v>1063</v>
      </c>
      <c r="C666" s="27" t="s">
        <v>1026</v>
      </c>
      <c r="D666" s="28" t="s">
        <v>1979</v>
      </c>
      <c r="E666" s="27" t="s">
        <v>3074</v>
      </c>
      <c r="F666" s="27" t="s">
        <v>976</v>
      </c>
      <c r="G666" s="19" t="s">
        <v>4023</v>
      </c>
      <c r="H666" s="17" t="s">
        <v>49</v>
      </c>
      <c r="I666" s="17" t="s">
        <v>40</v>
      </c>
      <c r="J666" s="17" t="s">
        <v>640</v>
      </c>
      <c r="K666" s="31" t="s">
        <v>6099</v>
      </c>
      <c r="L666" s="28" t="s">
        <v>7442</v>
      </c>
      <c r="N666" s="17" t="s">
        <v>84</v>
      </c>
      <c r="O666" s="29">
        <v>100</v>
      </c>
      <c r="P666" s="19" t="s">
        <v>10423</v>
      </c>
    </row>
    <row r="667" spans="1:16" ht="45">
      <c r="A667" s="27" t="s">
        <v>9583</v>
      </c>
      <c r="B667" s="27"/>
      <c r="C667" s="27" t="s">
        <v>1026</v>
      </c>
      <c r="D667" s="28" t="s">
        <v>2205</v>
      </c>
      <c r="E667" s="27" t="s">
        <v>1026</v>
      </c>
      <c r="F667" s="27"/>
      <c r="G667" s="19" t="s">
        <v>4024</v>
      </c>
      <c r="H667" s="17" t="s">
        <v>49</v>
      </c>
      <c r="I667" s="17" t="s">
        <v>40</v>
      </c>
      <c r="J667" s="17" t="s">
        <v>425</v>
      </c>
      <c r="K667" s="31" t="s">
        <v>6100</v>
      </c>
      <c r="L667" s="28" t="s">
        <v>7443</v>
      </c>
      <c r="N667" s="17" t="s">
        <v>84</v>
      </c>
      <c r="O667" s="29">
        <v>100</v>
      </c>
      <c r="P667" s="19" t="s">
        <v>10423</v>
      </c>
    </row>
    <row r="668" spans="1:16" ht="30">
      <c r="A668" s="27" t="s">
        <v>2753</v>
      </c>
      <c r="B668" s="27" t="s">
        <v>3053</v>
      </c>
      <c r="C668" s="27" t="s">
        <v>1024</v>
      </c>
      <c r="D668" s="28" t="s">
        <v>2206</v>
      </c>
      <c r="E668" s="27" t="s">
        <v>1024</v>
      </c>
      <c r="F668" s="27"/>
      <c r="G668" s="19" t="s">
        <v>4025</v>
      </c>
      <c r="H668" s="17" t="s">
        <v>49</v>
      </c>
      <c r="I668" s="17" t="s">
        <v>40</v>
      </c>
      <c r="J668" s="17" t="s">
        <v>425</v>
      </c>
      <c r="K668" s="31" t="s">
        <v>6101</v>
      </c>
      <c r="L668" s="28" t="s">
        <v>7444</v>
      </c>
      <c r="N668" s="17" t="s">
        <v>84</v>
      </c>
      <c r="O668" s="29">
        <v>100</v>
      </c>
      <c r="P668" s="19" t="s">
        <v>10423</v>
      </c>
    </row>
    <row r="669" spans="1:16" ht="30">
      <c r="A669" s="27" t="s">
        <v>1983</v>
      </c>
      <c r="B669" s="27" t="s">
        <v>1063</v>
      </c>
      <c r="C669" s="27" t="s">
        <v>1248</v>
      </c>
      <c r="D669" s="28" t="s">
        <v>2207</v>
      </c>
      <c r="E669" s="27" t="s">
        <v>976</v>
      </c>
      <c r="F669" s="27"/>
      <c r="G669" s="19" t="s">
        <v>4026</v>
      </c>
      <c r="H669" s="17" t="s">
        <v>49</v>
      </c>
      <c r="I669" s="17" t="s">
        <v>40</v>
      </c>
      <c r="J669" s="17" t="s">
        <v>228</v>
      </c>
      <c r="K669" s="31" t="s">
        <v>6102</v>
      </c>
      <c r="L669" s="28" t="s">
        <v>7445</v>
      </c>
      <c r="N669" s="17" t="s">
        <v>84</v>
      </c>
      <c r="O669" s="29">
        <v>100</v>
      </c>
      <c r="P669" s="19" t="s">
        <v>10423</v>
      </c>
    </row>
    <row r="670" spans="1:16" ht="30">
      <c r="A670" s="27" t="s">
        <v>9454</v>
      </c>
      <c r="B670" s="27"/>
      <c r="C670" s="27" t="s">
        <v>1017</v>
      </c>
      <c r="D670" s="28" t="s">
        <v>983</v>
      </c>
      <c r="E670" s="27" t="s">
        <v>1982</v>
      </c>
      <c r="F670" s="27" t="s">
        <v>1017</v>
      </c>
      <c r="G670" s="19" t="s">
        <v>4027</v>
      </c>
      <c r="H670" s="17" t="s">
        <v>49</v>
      </c>
      <c r="I670" s="17" t="s">
        <v>40</v>
      </c>
      <c r="J670" s="17" t="s">
        <v>601</v>
      </c>
      <c r="K670" s="31" t="s">
        <v>6103</v>
      </c>
      <c r="L670" s="28" t="s">
        <v>7446</v>
      </c>
      <c r="N670" s="17" t="s">
        <v>84</v>
      </c>
      <c r="O670" s="29">
        <v>400</v>
      </c>
      <c r="P670" s="19" t="s">
        <v>10423</v>
      </c>
    </row>
    <row r="671" spans="1:16" ht="30">
      <c r="A671" s="27" t="s">
        <v>9454</v>
      </c>
      <c r="B671" s="27"/>
      <c r="C671" s="27" t="s">
        <v>1017</v>
      </c>
      <c r="D671" s="28" t="s">
        <v>983</v>
      </c>
      <c r="E671" s="27" t="s">
        <v>1982</v>
      </c>
      <c r="F671" s="27" t="s">
        <v>1017</v>
      </c>
      <c r="G671" s="19" t="s">
        <v>4028</v>
      </c>
      <c r="H671" s="17" t="s">
        <v>49</v>
      </c>
      <c r="I671" s="17" t="s">
        <v>40</v>
      </c>
      <c r="J671" s="17" t="s">
        <v>601</v>
      </c>
      <c r="K671" s="31" t="s">
        <v>6103</v>
      </c>
      <c r="L671" s="28" t="s">
        <v>7447</v>
      </c>
      <c r="N671" s="17" t="s">
        <v>84</v>
      </c>
      <c r="O671" s="29">
        <v>200</v>
      </c>
      <c r="P671" s="19" t="s">
        <v>10423</v>
      </c>
    </row>
    <row r="672" spans="1:16" ht="30">
      <c r="A672" s="27" t="s">
        <v>9584</v>
      </c>
      <c r="B672" s="27"/>
      <c r="C672" s="27" t="s">
        <v>1017</v>
      </c>
      <c r="D672" s="28" t="s">
        <v>1959</v>
      </c>
      <c r="E672" s="27" t="s">
        <v>1992</v>
      </c>
      <c r="F672" s="27" t="s">
        <v>3315</v>
      </c>
      <c r="G672" s="19" t="s">
        <v>4029</v>
      </c>
      <c r="H672" s="17" t="s">
        <v>49</v>
      </c>
      <c r="I672" s="17" t="s">
        <v>40</v>
      </c>
      <c r="J672" s="17" t="s">
        <v>543</v>
      </c>
      <c r="K672" s="31" t="s">
        <v>6104</v>
      </c>
      <c r="L672" s="28" t="s">
        <v>7448</v>
      </c>
      <c r="N672" s="17" t="s">
        <v>84</v>
      </c>
      <c r="O672" s="29">
        <v>100</v>
      </c>
      <c r="P672" s="19" t="s">
        <v>10423</v>
      </c>
    </row>
    <row r="673" spans="1:16" ht="30">
      <c r="A673" s="27" t="s">
        <v>9585</v>
      </c>
      <c r="B673" s="27" t="s">
        <v>1052</v>
      </c>
      <c r="C673" s="27" t="s">
        <v>1026</v>
      </c>
      <c r="D673" s="28" t="s">
        <v>2013</v>
      </c>
      <c r="E673" s="27" t="s">
        <v>1747</v>
      </c>
      <c r="F673" s="27" t="s">
        <v>1026</v>
      </c>
      <c r="G673" s="19" t="s">
        <v>4030</v>
      </c>
      <c r="H673" s="17" t="s">
        <v>49</v>
      </c>
      <c r="I673" s="17" t="s">
        <v>40</v>
      </c>
      <c r="J673" s="17" t="s">
        <v>543</v>
      </c>
      <c r="K673" s="31" t="s">
        <v>6104</v>
      </c>
      <c r="L673" s="28" t="s">
        <v>7449</v>
      </c>
      <c r="N673" s="17" t="s">
        <v>84</v>
      </c>
      <c r="O673" s="29">
        <v>100</v>
      </c>
      <c r="P673" s="19" t="s">
        <v>10423</v>
      </c>
    </row>
    <row r="674" spans="1:16" ht="45">
      <c r="A674" s="27" t="s">
        <v>9454</v>
      </c>
      <c r="B674" s="27"/>
      <c r="C674" s="27" t="s">
        <v>1017</v>
      </c>
      <c r="D674" s="28" t="s">
        <v>983</v>
      </c>
      <c r="E674" s="27" t="s">
        <v>1982</v>
      </c>
      <c r="F674" s="27" t="s">
        <v>1017</v>
      </c>
      <c r="G674" s="19" t="s">
        <v>4031</v>
      </c>
      <c r="H674" s="17" t="s">
        <v>49</v>
      </c>
      <c r="I674" s="17" t="s">
        <v>40</v>
      </c>
      <c r="J674" s="17" t="s">
        <v>601</v>
      </c>
      <c r="K674" s="31" t="s">
        <v>6105</v>
      </c>
      <c r="L674" s="28" t="s">
        <v>7450</v>
      </c>
      <c r="N674" s="17" t="s">
        <v>84</v>
      </c>
      <c r="O674" s="29">
        <v>300</v>
      </c>
      <c r="P674" s="19" t="s">
        <v>10423</v>
      </c>
    </row>
    <row r="675" spans="1:16" ht="30">
      <c r="A675" s="27" t="s">
        <v>9443</v>
      </c>
      <c r="B675" s="27"/>
      <c r="C675" s="27" t="s">
        <v>1114</v>
      </c>
      <c r="D675" s="30" t="s">
        <v>1806</v>
      </c>
      <c r="E675" s="27" t="s">
        <v>985</v>
      </c>
      <c r="F675" s="27" t="s">
        <v>1719</v>
      </c>
      <c r="G675" s="19" t="s">
        <v>4032</v>
      </c>
      <c r="H675" s="17" t="s">
        <v>49</v>
      </c>
      <c r="I675" s="17" t="s">
        <v>40</v>
      </c>
      <c r="J675" s="17" t="s">
        <v>312</v>
      </c>
      <c r="K675" s="31" t="s">
        <v>6106</v>
      </c>
      <c r="L675" s="28" t="s">
        <v>7451</v>
      </c>
      <c r="N675" s="17" t="s">
        <v>84</v>
      </c>
      <c r="O675" s="29">
        <v>100</v>
      </c>
      <c r="P675" s="19" t="s">
        <v>10423</v>
      </c>
    </row>
    <row r="676" spans="1:16" ht="30">
      <c r="A676" s="27" t="s">
        <v>2264</v>
      </c>
      <c r="B676" s="27"/>
      <c r="C676" s="27" t="s">
        <v>1063</v>
      </c>
      <c r="D676" s="28" t="s">
        <v>1754</v>
      </c>
      <c r="E676" s="27" t="s">
        <v>1820</v>
      </c>
      <c r="F676" s="27" t="s">
        <v>1063</v>
      </c>
      <c r="G676" s="19" t="s">
        <v>4033</v>
      </c>
      <c r="H676" s="17" t="s">
        <v>49</v>
      </c>
      <c r="I676" s="17" t="s">
        <v>40</v>
      </c>
      <c r="J676" s="17" t="s">
        <v>338</v>
      </c>
      <c r="K676" s="31" t="s">
        <v>6107</v>
      </c>
      <c r="L676" s="28" t="s">
        <v>7452</v>
      </c>
      <c r="N676" s="17" t="s">
        <v>84</v>
      </c>
      <c r="O676" s="29">
        <v>100</v>
      </c>
      <c r="P676" s="19" t="s">
        <v>10423</v>
      </c>
    </row>
    <row r="677" spans="1:16" ht="45">
      <c r="A677" s="27" t="s">
        <v>949</v>
      </c>
      <c r="B677" s="27"/>
      <c r="C677" s="27" t="s">
        <v>1173</v>
      </c>
      <c r="D677" s="30" t="s">
        <v>1948</v>
      </c>
      <c r="E677" s="27"/>
      <c r="F677" s="27"/>
      <c r="G677" s="19" t="s">
        <v>4034</v>
      </c>
      <c r="H677" s="17" t="s">
        <v>49</v>
      </c>
      <c r="I677" s="17" t="s">
        <v>40</v>
      </c>
      <c r="J677" s="17" t="s">
        <v>338</v>
      </c>
      <c r="K677" s="31" t="s">
        <v>6108</v>
      </c>
      <c r="L677" s="28" t="s">
        <v>7453</v>
      </c>
      <c r="N677" s="17" t="s">
        <v>84</v>
      </c>
      <c r="O677" s="29">
        <v>400</v>
      </c>
      <c r="P677" s="19" t="s">
        <v>10423</v>
      </c>
    </row>
    <row r="678" spans="1:16" ht="45">
      <c r="A678" s="27" t="s">
        <v>2142</v>
      </c>
      <c r="B678" s="27" t="s">
        <v>1063</v>
      </c>
      <c r="C678" s="27" t="s">
        <v>1256</v>
      </c>
      <c r="D678" s="28" t="s">
        <v>2009</v>
      </c>
      <c r="E678" s="27" t="s">
        <v>976</v>
      </c>
      <c r="F678" s="27"/>
      <c r="G678" s="19" t="s">
        <v>4035</v>
      </c>
      <c r="H678" s="17" t="s">
        <v>49</v>
      </c>
      <c r="I678" s="17" t="s">
        <v>40</v>
      </c>
      <c r="J678" s="17" t="s">
        <v>338</v>
      </c>
      <c r="K678" s="31" t="s">
        <v>6108</v>
      </c>
      <c r="L678" s="28" t="s">
        <v>7454</v>
      </c>
      <c r="N678" s="17" t="s">
        <v>84</v>
      </c>
      <c r="O678" s="29">
        <v>200</v>
      </c>
      <c r="P678" s="19" t="s">
        <v>10423</v>
      </c>
    </row>
    <row r="679" spans="1:16" ht="30">
      <c r="A679" s="27" t="s">
        <v>9390</v>
      </c>
      <c r="B679" s="27"/>
      <c r="C679" s="27" t="s">
        <v>1027</v>
      </c>
      <c r="D679" s="28" t="s">
        <v>1456</v>
      </c>
      <c r="E679" s="27" t="s">
        <v>2076</v>
      </c>
      <c r="F679" s="27" t="s">
        <v>1027</v>
      </c>
      <c r="G679" s="19" t="s">
        <v>4036</v>
      </c>
      <c r="H679" s="17" t="s">
        <v>49</v>
      </c>
      <c r="I679" s="17" t="s">
        <v>40</v>
      </c>
      <c r="J679" s="17" t="s">
        <v>338</v>
      </c>
      <c r="K679" s="31" t="s">
        <v>6108</v>
      </c>
      <c r="L679" s="28" t="s">
        <v>7455</v>
      </c>
      <c r="N679" s="17" t="s">
        <v>84</v>
      </c>
      <c r="O679" s="29">
        <v>200</v>
      </c>
      <c r="P679" s="19" t="s">
        <v>10423</v>
      </c>
    </row>
    <row r="680" spans="1:16" ht="45">
      <c r="A680" s="27" t="s">
        <v>949</v>
      </c>
      <c r="B680" s="27"/>
      <c r="C680" s="27" t="s">
        <v>1173</v>
      </c>
      <c r="D680" s="28" t="s">
        <v>2208</v>
      </c>
      <c r="E680" s="27" t="s">
        <v>1063</v>
      </c>
      <c r="F680" s="27" t="s">
        <v>1173</v>
      </c>
      <c r="G680" s="19" t="s">
        <v>4037</v>
      </c>
      <c r="H680" s="17" t="s">
        <v>49</v>
      </c>
      <c r="I680" s="17" t="s">
        <v>40</v>
      </c>
      <c r="J680" s="17" t="s">
        <v>338</v>
      </c>
      <c r="K680" s="31" t="s">
        <v>6108</v>
      </c>
      <c r="L680" s="28" t="s">
        <v>7456</v>
      </c>
      <c r="N680" s="17" t="s">
        <v>84</v>
      </c>
      <c r="O680" s="29">
        <v>100</v>
      </c>
      <c r="P680" s="19" t="s">
        <v>10423</v>
      </c>
    </row>
    <row r="681" spans="1:16" ht="30">
      <c r="A681" s="27" t="s">
        <v>9370</v>
      </c>
      <c r="B681" s="27" t="s">
        <v>954</v>
      </c>
      <c r="C681" s="27" t="s">
        <v>1017</v>
      </c>
      <c r="D681" s="28" t="s">
        <v>1806</v>
      </c>
      <c r="E681" s="27" t="s">
        <v>3075</v>
      </c>
      <c r="F681" s="27" t="s">
        <v>1137</v>
      </c>
      <c r="G681" s="19" t="s">
        <v>4038</v>
      </c>
      <c r="H681" s="17" t="s">
        <v>49</v>
      </c>
      <c r="I681" s="17" t="s">
        <v>40</v>
      </c>
      <c r="J681" s="17" t="s">
        <v>554</v>
      </c>
      <c r="K681" s="31" t="s">
        <v>6109</v>
      </c>
      <c r="L681" s="28" t="s">
        <v>7457</v>
      </c>
      <c r="N681" s="17" t="s">
        <v>84</v>
      </c>
      <c r="O681" s="29">
        <v>100</v>
      </c>
      <c r="P681" s="19" t="s">
        <v>10423</v>
      </c>
    </row>
    <row r="682" spans="1:16" ht="30">
      <c r="A682" s="27" t="s">
        <v>9586</v>
      </c>
      <c r="B682" s="27"/>
      <c r="C682" s="27" t="s">
        <v>1257</v>
      </c>
      <c r="D682" s="28" t="s">
        <v>2209</v>
      </c>
      <c r="E682" s="27" t="s">
        <v>1257</v>
      </c>
      <c r="F682" s="27"/>
      <c r="G682" s="19" t="s">
        <v>4039</v>
      </c>
      <c r="H682" s="17" t="s">
        <v>49</v>
      </c>
      <c r="I682" s="17" t="s">
        <v>40</v>
      </c>
      <c r="J682" s="17" t="s">
        <v>554</v>
      </c>
      <c r="K682" s="31" t="s">
        <v>6110</v>
      </c>
      <c r="L682" s="28" t="s">
        <v>7458</v>
      </c>
      <c r="N682" s="17" t="s">
        <v>84</v>
      </c>
      <c r="O682" s="29">
        <v>100</v>
      </c>
      <c r="P682" s="19" t="s">
        <v>10423</v>
      </c>
    </row>
    <row r="683" spans="1:16" ht="30">
      <c r="A683" s="27" t="s">
        <v>9384</v>
      </c>
      <c r="B683" s="27"/>
      <c r="C683" s="27" t="s">
        <v>1106</v>
      </c>
      <c r="D683" s="28" t="s">
        <v>1979</v>
      </c>
      <c r="E683" s="27" t="s">
        <v>3076</v>
      </c>
      <c r="F683" s="27" t="s">
        <v>1106</v>
      </c>
      <c r="G683" s="19" t="s">
        <v>4040</v>
      </c>
      <c r="H683" s="17" t="s">
        <v>49</v>
      </c>
      <c r="I683" s="17" t="s">
        <v>40</v>
      </c>
      <c r="J683" s="17" t="s">
        <v>554</v>
      </c>
      <c r="K683" s="31" t="s">
        <v>6110</v>
      </c>
      <c r="L683" s="28" t="s">
        <v>7459</v>
      </c>
      <c r="N683" s="17" t="s">
        <v>84</v>
      </c>
      <c r="O683" s="29">
        <v>100</v>
      </c>
      <c r="P683" s="19" t="s">
        <v>10423</v>
      </c>
    </row>
    <row r="684" spans="1:16" ht="30">
      <c r="A684" s="27" t="s">
        <v>2603</v>
      </c>
      <c r="B684" s="27"/>
      <c r="C684" s="27" t="s">
        <v>1258</v>
      </c>
      <c r="D684" s="28" t="s">
        <v>2210</v>
      </c>
      <c r="E684" s="27" t="s">
        <v>1093</v>
      </c>
      <c r="F684" s="27" t="s">
        <v>1025</v>
      </c>
      <c r="G684" s="19" t="s">
        <v>4041</v>
      </c>
      <c r="H684" s="17" t="s">
        <v>49</v>
      </c>
      <c r="I684" s="17" t="s">
        <v>40</v>
      </c>
      <c r="J684" s="17" t="s">
        <v>554</v>
      </c>
      <c r="K684" s="31" t="s">
        <v>6111</v>
      </c>
      <c r="L684" s="28" t="s">
        <v>7460</v>
      </c>
      <c r="N684" s="17" t="s">
        <v>84</v>
      </c>
      <c r="O684" s="29">
        <v>100</v>
      </c>
      <c r="P684" s="19" t="s">
        <v>10423</v>
      </c>
    </row>
    <row r="685" spans="1:16" ht="45">
      <c r="A685" s="27" t="s">
        <v>1783</v>
      </c>
      <c r="B685" s="27"/>
      <c r="C685" s="27" t="s">
        <v>1044</v>
      </c>
      <c r="D685" s="28" t="s">
        <v>2081</v>
      </c>
      <c r="E685" s="27" t="s">
        <v>1044</v>
      </c>
      <c r="F685" s="27"/>
      <c r="G685" s="19" t="s">
        <v>4042</v>
      </c>
      <c r="H685" s="17" t="s">
        <v>49</v>
      </c>
      <c r="I685" s="17" t="s">
        <v>40</v>
      </c>
      <c r="J685" s="17" t="s">
        <v>554</v>
      </c>
      <c r="K685" s="31" t="s">
        <v>6112</v>
      </c>
      <c r="L685" s="28" t="s">
        <v>7461</v>
      </c>
      <c r="N685" s="17" t="s">
        <v>84</v>
      </c>
      <c r="O685" s="29">
        <v>100</v>
      </c>
      <c r="P685" s="19" t="s">
        <v>10423</v>
      </c>
    </row>
    <row r="686" spans="1:16" ht="30">
      <c r="A686" s="27" t="s">
        <v>2524</v>
      </c>
      <c r="B686" s="27"/>
      <c r="C686" s="27" t="s">
        <v>1259</v>
      </c>
      <c r="D686" s="28" t="s">
        <v>2211</v>
      </c>
      <c r="E686" s="27" t="s">
        <v>1259</v>
      </c>
      <c r="F686" s="27"/>
      <c r="G686" s="19" t="s">
        <v>4043</v>
      </c>
      <c r="H686" s="17" t="s">
        <v>49</v>
      </c>
      <c r="I686" s="17" t="s">
        <v>40</v>
      </c>
      <c r="J686" s="17" t="s">
        <v>554</v>
      </c>
      <c r="K686" s="31" t="s">
        <v>6112</v>
      </c>
      <c r="L686" s="28" t="s">
        <v>7462</v>
      </c>
      <c r="N686" s="17" t="s">
        <v>84</v>
      </c>
      <c r="O686" s="29">
        <v>100</v>
      </c>
      <c r="P686" s="19" t="s">
        <v>10423</v>
      </c>
    </row>
    <row r="687" spans="1:16" ht="45">
      <c r="A687" s="27" t="s">
        <v>2126</v>
      </c>
      <c r="B687" s="27" t="s">
        <v>1063</v>
      </c>
      <c r="C687" s="27" t="s">
        <v>1260</v>
      </c>
      <c r="D687" s="30" t="s">
        <v>1948</v>
      </c>
      <c r="E687" s="27"/>
      <c r="F687" s="27"/>
      <c r="G687" s="19" t="s">
        <v>4044</v>
      </c>
      <c r="H687" s="17" t="s">
        <v>49</v>
      </c>
      <c r="I687" s="17" t="s">
        <v>40</v>
      </c>
      <c r="J687" s="17" t="s">
        <v>168</v>
      </c>
      <c r="K687" s="31" t="s">
        <v>6113</v>
      </c>
      <c r="L687" s="28" t="s">
        <v>7463</v>
      </c>
      <c r="N687" s="17" t="s">
        <v>84</v>
      </c>
      <c r="O687" s="29">
        <v>100</v>
      </c>
      <c r="P687" s="19" t="s">
        <v>10423</v>
      </c>
    </row>
    <row r="688" spans="1:16" ht="45">
      <c r="A688" s="27" t="s">
        <v>2060</v>
      </c>
      <c r="B688" s="27" t="s">
        <v>2026</v>
      </c>
      <c r="C688" s="27" t="s">
        <v>1080</v>
      </c>
      <c r="D688" s="28" t="s">
        <v>1979</v>
      </c>
      <c r="E688" s="27" t="s">
        <v>3077</v>
      </c>
      <c r="F688" s="27" t="s">
        <v>1080</v>
      </c>
      <c r="G688" s="19" t="s">
        <v>4045</v>
      </c>
      <c r="H688" s="17" t="s">
        <v>49</v>
      </c>
      <c r="I688" s="17" t="s">
        <v>40</v>
      </c>
      <c r="J688" s="17" t="s">
        <v>168</v>
      </c>
      <c r="K688" s="31" t="s">
        <v>6114</v>
      </c>
      <c r="L688" s="28" t="s">
        <v>7464</v>
      </c>
      <c r="N688" s="17" t="s">
        <v>84</v>
      </c>
      <c r="O688" s="29">
        <v>100</v>
      </c>
      <c r="P688" s="19" t="s">
        <v>10423</v>
      </c>
    </row>
    <row r="689" spans="1:16" ht="45">
      <c r="A689" s="27" t="s">
        <v>949</v>
      </c>
      <c r="B689" s="27"/>
      <c r="C689" s="27" t="s">
        <v>1261</v>
      </c>
      <c r="D689" s="28" t="s">
        <v>2129</v>
      </c>
      <c r="E689" s="27" t="s">
        <v>1261</v>
      </c>
      <c r="F689" s="27"/>
      <c r="G689" s="19" t="s">
        <v>4046</v>
      </c>
      <c r="H689" s="17" t="s">
        <v>49</v>
      </c>
      <c r="I689" s="17" t="s">
        <v>40</v>
      </c>
      <c r="J689" s="17" t="s">
        <v>168</v>
      </c>
      <c r="K689" s="31" t="s">
        <v>6114</v>
      </c>
      <c r="L689" s="28" t="s">
        <v>7465</v>
      </c>
      <c r="N689" s="17" t="s">
        <v>84</v>
      </c>
      <c r="O689" s="29">
        <v>100</v>
      </c>
      <c r="P689" s="19" t="s">
        <v>10423</v>
      </c>
    </row>
    <row r="690" spans="1:16" ht="30">
      <c r="A690" s="27" t="s">
        <v>1985</v>
      </c>
      <c r="B690" s="27" t="s">
        <v>1183</v>
      </c>
      <c r="C690" s="27" t="s">
        <v>10350</v>
      </c>
      <c r="D690" s="28" t="s">
        <v>2212</v>
      </c>
      <c r="E690" s="27" t="s">
        <v>1011</v>
      </c>
      <c r="F690" s="27" t="s">
        <v>3316</v>
      </c>
      <c r="G690" s="19" t="s">
        <v>4047</v>
      </c>
      <c r="H690" s="17" t="s">
        <v>49</v>
      </c>
      <c r="I690" s="17" t="s">
        <v>40</v>
      </c>
      <c r="J690" s="17" t="s">
        <v>406</v>
      </c>
      <c r="K690" s="31" t="s">
        <v>6115</v>
      </c>
      <c r="L690" s="28" t="s">
        <v>7466</v>
      </c>
      <c r="N690" s="17" t="s">
        <v>84</v>
      </c>
      <c r="O690" s="29">
        <v>100</v>
      </c>
      <c r="P690" s="19" t="s">
        <v>10423</v>
      </c>
    </row>
    <row r="691" spans="1:16" ht="60">
      <c r="A691" s="27" t="s">
        <v>2703</v>
      </c>
      <c r="B691" s="27"/>
      <c r="C691" s="27" t="s">
        <v>1023</v>
      </c>
      <c r="D691" s="28" t="s">
        <v>2213</v>
      </c>
      <c r="E691" s="27" t="s">
        <v>1093</v>
      </c>
      <c r="F691" s="27" t="s">
        <v>1073</v>
      </c>
      <c r="G691" s="19" t="s">
        <v>4048</v>
      </c>
      <c r="H691" s="17" t="s">
        <v>49</v>
      </c>
      <c r="I691" s="17" t="s">
        <v>40</v>
      </c>
      <c r="J691" s="17" t="s">
        <v>610</v>
      </c>
      <c r="K691" s="31" t="s">
        <v>6116</v>
      </c>
      <c r="L691" s="28" t="s">
        <v>7467</v>
      </c>
      <c r="N691" s="17" t="s">
        <v>84</v>
      </c>
      <c r="O691" s="29">
        <v>100</v>
      </c>
      <c r="P691" s="19" t="s">
        <v>10423</v>
      </c>
    </row>
    <row r="692" spans="1:16" ht="45">
      <c r="A692" s="27" t="s">
        <v>1813</v>
      </c>
      <c r="B692" s="27"/>
      <c r="C692" s="27" t="s">
        <v>1068</v>
      </c>
      <c r="D692" s="28" t="s">
        <v>1732</v>
      </c>
      <c r="E692" s="27" t="s">
        <v>1052</v>
      </c>
      <c r="F692" s="27" t="s">
        <v>1068</v>
      </c>
      <c r="G692" s="19" t="s">
        <v>4049</v>
      </c>
      <c r="H692" s="17" t="s">
        <v>49</v>
      </c>
      <c r="I692" s="17" t="s">
        <v>40</v>
      </c>
      <c r="J692" s="17" t="s">
        <v>518</v>
      </c>
      <c r="K692" s="31" t="s">
        <v>6117</v>
      </c>
      <c r="L692" s="28" t="s">
        <v>7468</v>
      </c>
      <c r="N692" s="17" t="s">
        <v>84</v>
      </c>
      <c r="O692" s="29">
        <v>100</v>
      </c>
      <c r="P692" s="19" t="s">
        <v>10423</v>
      </c>
    </row>
    <row r="693" spans="1:16" ht="30">
      <c r="A693" s="27" t="s">
        <v>1989</v>
      </c>
      <c r="B693" s="27"/>
      <c r="C693" s="27" t="s">
        <v>1026</v>
      </c>
      <c r="D693" s="28" t="s">
        <v>2214</v>
      </c>
      <c r="E693" s="27"/>
      <c r="F693" s="27"/>
      <c r="G693" s="19" t="s">
        <v>4050</v>
      </c>
      <c r="H693" s="17" t="s">
        <v>49</v>
      </c>
      <c r="I693" s="17" t="s">
        <v>40</v>
      </c>
      <c r="J693" s="17" t="s">
        <v>285</v>
      </c>
      <c r="K693" s="31" t="s">
        <v>6118</v>
      </c>
      <c r="L693" s="28" t="s">
        <v>7469</v>
      </c>
      <c r="N693" s="17" t="s">
        <v>84</v>
      </c>
      <c r="O693" s="29">
        <v>100</v>
      </c>
      <c r="P693" s="19" t="s">
        <v>10423</v>
      </c>
    </row>
    <row r="694" spans="1:16" ht="30">
      <c r="A694" s="27" t="s">
        <v>1137</v>
      </c>
      <c r="B694" s="27"/>
      <c r="C694" s="27" t="s">
        <v>1063</v>
      </c>
      <c r="D694" s="28" t="s">
        <v>2215</v>
      </c>
      <c r="E694" s="27"/>
      <c r="F694" s="27"/>
      <c r="G694" s="19" t="s">
        <v>4051</v>
      </c>
      <c r="H694" s="17" t="s">
        <v>49</v>
      </c>
      <c r="I694" s="17" t="s">
        <v>40</v>
      </c>
      <c r="J694" s="17" t="s">
        <v>285</v>
      </c>
      <c r="K694" s="31" t="s">
        <v>6118</v>
      </c>
      <c r="L694" s="28" t="s">
        <v>7470</v>
      </c>
      <c r="N694" s="17" t="s">
        <v>84</v>
      </c>
      <c r="O694" s="29">
        <v>100</v>
      </c>
      <c r="P694" s="19" t="s">
        <v>10423</v>
      </c>
    </row>
    <row r="695" spans="1:16" ht="30">
      <c r="A695" s="27" t="s">
        <v>9587</v>
      </c>
      <c r="B695" s="27"/>
      <c r="C695" s="27" t="s">
        <v>1162</v>
      </c>
      <c r="D695" s="30" t="s">
        <v>1948</v>
      </c>
      <c r="E695" s="27"/>
      <c r="F695" s="27"/>
      <c r="G695" s="19" t="s">
        <v>4052</v>
      </c>
      <c r="H695" s="17" t="s">
        <v>49</v>
      </c>
      <c r="I695" s="17" t="s">
        <v>40</v>
      </c>
      <c r="J695" s="17" t="s">
        <v>285</v>
      </c>
      <c r="K695" s="31" t="s">
        <v>6119</v>
      </c>
      <c r="L695" s="28" t="s">
        <v>7471</v>
      </c>
      <c r="N695" s="17" t="s">
        <v>84</v>
      </c>
      <c r="O695" s="29">
        <v>100</v>
      </c>
      <c r="P695" s="19" t="s">
        <v>10423</v>
      </c>
    </row>
    <row r="696" spans="1:16" ht="45">
      <c r="A696" s="27" t="s">
        <v>2051</v>
      </c>
      <c r="B696" s="27"/>
      <c r="C696" s="27" t="s">
        <v>1052</v>
      </c>
      <c r="D696" s="28" t="s">
        <v>2216</v>
      </c>
      <c r="E696" s="27" t="s">
        <v>1835</v>
      </c>
      <c r="F696" s="27"/>
      <c r="G696" s="19" t="s">
        <v>4053</v>
      </c>
      <c r="H696" s="17" t="s">
        <v>49</v>
      </c>
      <c r="I696" s="17" t="s">
        <v>40</v>
      </c>
      <c r="J696" s="17" t="s">
        <v>442</v>
      </c>
      <c r="K696" s="31" t="s">
        <v>6120</v>
      </c>
      <c r="L696" s="28" t="s">
        <v>7472</v>
      </c>
      <c r="N696" s="17" t="s">
        <v>84</v>
      </c>
      <c r="O696" s="29">
        <v>100</v>
      </c>
      <c r="P696" s="19" t="s">
        <v>10423</v>
      </c>
    </row>
    <row r="697" spans="1:16" ht="45">
      <c r="A697" s="27" t="s">
        <v>9588</v>
      </c>
      <c r="B697" s="27"/>
      <c r="C697" s="27" t="s">
        <v>1011</v>
      </c>
      <c r="D697" s="28" t="s">
        <v>2217</v>
      </c>
      <c r="E697" s="27" t="s">
        <v>1011</v>
      </c>
      <c r="F697" s="27"/>
      <c r="G697" s="19" t="s">
        <v>4054</v>
      </c>
      <c r="H697" s="17" t="s">
        <v>49</v>
      </c>
      <c r="I697" s="17" t="s">
        <v>40</v>
      </c>
      <c r="J697" s="17" t="s">
        <v>442</v>
      </c>
      <c r="K697" s="31" t="s">
        <v>6121</v>
      </c>
      <c r="L697" s="28" t="s">
        <v>7473</v>
      </c>
      <c r="N697" s="17" t="s">
        <v>84</v>
      </c>
      <c r="O697" s="29">
        <v>100</v>
      </c>
      <c r="P697" s="19" t="s">
        <v>10423</v>
      </c>
    </row>
    <row r="698" spans="1:16" ht="30">
      <c r="A698" s="27" t="s">
        <v>2009</v>
      </c>
      <c r="B698" s="27"/>
      <c r="C698" s="27" t="s">
        <v>1100</v>
      </c>
      <c r="D698" s="28" t="s">
        <v>2218</v>
      </c>
      <c r="E698" s="27" t="s">
        <v>976</v>
      </c>
      <c r="F698" s="27" t="s">
        <v>1100</v>
      </c>
      <c r="G698" s="19" t="s">
        <v>4055</v>
      </c>
      <c r="H698" s="17" t="s">
        <v>49</v>
      </c>
      <c r="I698" s="17" t="s">
        <v>32</v>
      </c>
      <c r="J698" s="17" t="s">
        <v>500</v>
      </c>
      <c r="K698" s="31" t="s">
        <v>6347</v>
      </c>
      <c r="L698" s="28" t="s">
        <v>7474</v>
      </c>
      <c r="N698" s="17" t="s">
        <v>84</v>
      </c>
      <c r="O698" s="29">
        <v>100</v>
      </c>
      <c r="P698" s="19" t="s">
        <v>10423</v>
      </c>
    </row>
    <row r="699" spans="1:16" ht="30">
      <c r="A699" s="27" t="s">
        <v>954</v>
      </c>
      <c r="B699" s="27"/>
      <c r="C699" s="27"/>
      <c r="D699" s="28" t="s">
        <v>2000</v>
      </c>
      <c r="E699" s="27" t="s">
        <v>1171</v>
      </c>
      <c r="F699" s="27"/>
      <c r="G699" s="19" t="s">
        <v>4056</v>
      </c>
      <c r="H699" s="17" t="s">
        <v>49</v>
      </c>
      <c r="I699" s="17" t="s">
        <v>40</v>
      </c>
      <c r="J699" s="17" t="s">
        <v>564</v>
      </c>
      <c r="K699" s="31" t="s">
        <v>6122</v>
      </c>
      <c r="L699" s="28" t="s">
        <v>7475</v>
      </c>
      <c r="N699" s="17" t="s">
        <v>84</v>
      </c>
      <c r="O699" s="29">
        <v>100</v>
      </c>
      <c r="P699" s="19" t="s">
        <v>10423</v>
      </c>
    </row>
    <row r="700" spans="1:16" ht="30">
      <c r="A700" s="27" t="s">
        <v>9589</v>
      </c>
      <c r="B700" s="27" t="s">
        <v>10237</v>
      </c>
      <c r="C700" s="27" t="s">
        <v>1026</v>
      </c>
      <c r="D700" s="28" t="s">
        <v>1948</v>
      </c>
      <c r="E700" s="27" t="s">
        <v>1093</v>
      </c>
      <c r="F700" s="27" t="s">
        <v>3317</v>
      </c>
      <c r="G700" s="19" t="s">
        <v>4057</v>
      </c>
      <c r="H700" s="17" t="s">
        <v>49</v>
      </c>
      <c r="I700" s="17" t="s">
        <v>18</v>
      </c>
      <c r="J700" s="17" t="s">
        <v>182</v>
      </c>
      <c r="K700" s="31" t="s">
        <v>6457</v>
      </c>
      <c r="L700" s="28" t="s">
        <v>7476</v>
      </c>
      <c r="N700" s="17" t="s">
        <v>84</v>
      </c>
      <c r="O700" s="29">
        <v>100</v>
      </c>
      <c r="P700" s="19" t="s">
        <v>10423</v>
      </c>
    </row>
    <row r="701" spans="1:16" ht="45">
      <c r="A701" s="27" t="s">
        <v>2722</v>
      </c>
      <c r="B701" s="27"/>
      <c r="C701" s="27" t="s">
        <v>1136</v>
      </c>
      <c r="D701" s="28" t="s">
        <v>1979</v>
      </c>
      <c r="E701" s="27" t="s">
        <v>1773</v>
      </c>
      <c r="F701" s="27" t="s">
        <v>983</v>
      </c>
      <c r="G701" s="19" t="s">
        <v>4058</v>
      </c>
      <c r="H701" s="17" t="s">
        <v>49</v>
      </c>
      <c r="I701" s="17" t="s">
        <v>40</v>
      </c>
      <c r="J701" s="17" t="s">
        <v>531</v>
      </c>
      <c r="K701" s="30" t="s">
        <v>6123</v>
      </c>
      <c r="L701" s="28" t="s">
        <v>7477</v>
      </c>
      <c r="N701" s="17" t="s">
        <v>84</v>
      </c>
      <c r="O701" s="29">
        <v>100</v>
      </c>
      <c r="P701" s="19" t="s">
        <v>10423</v>
      </c>
    </row>
    <row r="702" spans="1:16" ht="30">
      <c r="A702" s="27" t="s">
        <v>1092</v>
      </c>
      <c r="B702" s="27"/>
      <c r="C702" s="27" t="s">
        <v>1136</v>
      </c>
      <c r="D702" s="28" t="s">
        <v>1978</v>
      </c>
      <c r="E702" s="27" t="s">
        <v>1136</v>
      </c>
      <c r="F702" s="27"/>
      <c r="G702" s="19" t="s">
        <v>4059</v>
      </c>
      <c r="H702" s="17" t="s">
        <v>49</v>
      </c>
      <c r="I702" s="17" t="s">
        <v>40</v>
      </c>
      <c r="J702" s="17" t="s">
        <v>531</v>
      </c>
      <c r="K702" s="31" t="s">
        <v>6123</v>
      </c>
      <c r="L702" s="28" t="s">
        <v>7478</v>
      </c>
      <c r="N702" s="17" t="s">
        <v>84</v>
      </c>
      <c r="O702" s="29">
        <v>100</v>
      </c>
      <c r="P702" s="19" t="s">
        <v>10423</v>
      </c>
    </row>
    <row r="703" spans="1:16" ht="45">
      <c r="A703" s="27" t="s">
        <v>9590</v>
      </c>
      <c r="B703" s="27"/>
      <c r="C703" s="27" t="s">
        <v>1238</v>
      </c>
      <c r="D703" s="28" t="s">
        <v>2219</v>
      </c>
      <c r="E703" s="27" t="s">
        <v>1238</v>
      </c>
      <c r="F703" s="27"/>
      <c r="G703" s="19" t="s">
        <v>4060</v>
      </c>
      <c r="H703" s="17" t="s">
        <v>49</v>
      </c>
      <c r="I703" s="17" t="s">
        <v>40</v>
      </c>
      <c r="J703" s="17" t="s">
        <v>531</v>
      </c>
      <c r="K703" s="31" t="s">
        <v>6123</v>
      </c>
      <c r="L703" s="28" t="s">
        <v>7479</v>
      </c>
      <c r="N703" s="17" t="s">
        <v>84</v>
      </c>
      <c r="O703" s="29">
        <v>100</v>
      </c>
      <c r="P703" s="19" t="s">
        <v>10423</v>
      </c>
    </row>
    <row r="704" spans="1:16" ht="30">
      <c r="A704" s="27" t="s">
        <v>2344</v>
      </c>
      <c r="B704" s="27"/>
      <c r="C704" s="27" t="s">
        <v>1027</v>
      </c>
      <c r="D704" s="28" t="s">
        <v>2220</v>
      </c>
      <c r="E704" s="27" t="s">
        <v>3078</v>
      </c>
      <c r="F704" s="27"/>
      <c r="G704" s="19" t="s">
        <v>4061</v>
      </c>
      <c r="H704" s="17" t="s">
        <v>49</v>
      </c>
      <c r="I704" s="17" t="s">
        <v>40</v>
      </c>
      <c r="J704" s="17" t="s">
        <v>531</v>
      </c>
      <c r="K704" s="31" t="s">
        <v>6123</v>
      </c>
      <c r="L704" s="28" t="s">
        <v>7480</v>
      </c>
      <c r="N704" s="17" t="s">
        <v>84</v>
      </c>
      <c r="O704" s="29">
        <v>100</v>
      </c>
      <c r="P704" s="19" t="s">
        <v>10423</v>
      </c>
    </row>
    <row r="705" spans="1:16" ht="30">
      <c r="A705" s="27" t="s">
        <v>9493</v>
      </c>
      <c r="B705" s="27"/>
      <c r="C705" s="27" t="s">
        <v>1262</v>
      </c>
      <c r="D705" s="28" t="s">
        <v>1456</v>
      </c>
      <c r="E705" s="27" t="s">
        <v>1952</v>
      </c>
      <c r="F705" s="27" t="s">
        <v>1262</v>
      </c>
      <c r="G705" s="19" t="s">
        <v>4062</v>
      </c>
      <c r="H705" s="17" t="s">
        <v>49</v>
      </c>
      <c r="I705" s="17" t="s">
        <v>40</v>
      </c>
      <c r="J705" s="17" t="s">
        <v>531</v>
      </c>
      <c r="K705" s="31" t="s">
        <v>6124</v>
      </c>
      <c r="L705" s="28" t="s">
        <v>7481</v>
      </c>
      <c r="N705" s="17" t="s">
        <v>84</v>
      </c>
      <c r="O705" s="29">
        <v>100</v>
      </c>
      <c r="P705" s="19" t="s">
        <v>10423</v>
      </c>
    </row>
    <row r="706" spans="1:16" ht="45">
      <c r="A706" s="27" t="s">
        <v>955</v>
      </c>
      <c r="B706" s="27"/>
      <c r="C706" s="27"/>
      <c r="D706" s="28" t="s">
        <v>2221</v>
      </c>
      <c r="E706" s="27"/>
      <c r="F706" s="27"/>
      <c r="G706" s="19" t="s">
        <v>4063</v>
      </c>
      <c r="H706" s="17" t="s">
        <v>49</v>
      </c>
      <c r="I706" s="17" t="s">
        <v>40</v>
      </c>
      <c r="J706" s="17" t="s">
        <v>531</v>
      </c>
      <c r="K706" s="31" t="s">
        <v>6125</v>
      </c>
      <c r="L706" s="28" t="s">
        <v>7482</v>
      </c>
      <c r="N706" s="17" t="s">
        <v>84</v>
      </c>
      <c r="O706" s="29">
        <v>100</v>
      </c>
      <c r="P706" s="19" t="s">
        <v>10423</v>
      </c>
    </row>
    <row r="707" spans="1:16" ht="45">
      <c r="A707" s="27" t="s">
        <v>1233</v>
      </c>
      <c r="B707" s="27"/>
      <c r="C707" s="27" t="s">
        <v>1263</v>
      </c>
      <c r="D707" s="28" t="s">
        <v>2054</v>
      </c>
      <c r="E707" s="27" t="s">
        <v>1263</v>
      </c>
      <c r="F707" s="27"/>
      <c r="G707" s="19" t="s">
        <v>4064</v>
      </c>
      <c r="H707" s="17" t="s">
        <v>49</v>
      </c>
      <c r="I707" s="17" t="s">
        <v>40</v>
      </c>
      <c r="J707" s="17" t="s">
        <v>488</v>
      </c>
      <c r="K707" s="30" t="s">
        <v>9333</v>
      </c>
      <c r="L707" s="28" t="s">
        <v>7483</v>
      </c>
      <c r="N707" s="17" t="s">
        <v>84</v>
      </c>
      <c r="O707" s="29">
        <v>100</v>
      </c>
      <c r="P707" s="19" t="s">
        <v>10423</v>
      </c>
    </row>
    <row r="708" spans="1:16" ht="30">
      <c r="A708" s="27" t="s">
        <v>9591</v>
      </c>
      <c r="B708" s="27" t="s">
        <v>1773</v>
      </c>
      <c r="C708" s="27" t="s">
        <v>1265</v>
      </c>
      <c r="D708" s="28" t="s">
        <v>2222</v>
      </c>
      <c r="E708" s="27"/>
      <c r="F708" s="27"/>
      <c r="G708" s="19" t="s">
        <v>4065</v>
      </c>
      <c r="H708" s="17" t="s">
        <v>49</v>
      </c>
      <c r="I708" s="17" t="s">
        <v>32</v>
      </c>
      <c r="J708" s="17" t="s">
        <v>470</v>
      </c>
      <c r="K708" s="30" t="s">
        <v>6249</v>
      </c>
      <c r="L708" s="28" t="s">
        <v>7484</v>
      </c>
      <c r="N708" s="17" t="s">
        <v>84</v>
      </c>
      <c r="O708" s="29">
        <v>100</v>
      </c>
      <c r="P708" s="19" t="s">
        <v>10423</v>
      </c>
    </row>
    <row r="709" spans="1:16" ht="30">
      <c r="A709" s="27" t="s">
        <v>1233</v>
      </c>
      <c r="B709" s="27"/>
      <c r="C709" s="27" t="s">
        <v>1264</v>
      </c>
      <c r="D709" s="28" t="s">
        <v>2223</v>
      </c>
      <c r="E709" s="27" t="s">
        <v>1264</v>
      </c>
      <c r="F709" s="27"/>
      <c r="G709" s="19" t="s">
        <v>4066</v>
      </c>
      <c r="H709" s="17" t="s">
        <v>49</v>
      </c>
      <c r="I709" s="17" t="s">
        <v>40</v>
      </c>
      <c r="J709" s="17" t="s">
        <v>199</v>
      </c>
      <c r="K709" s="31" t="s">
        <v>6126</v>
      </c>
      <c r="L709" s="28" t="s">
        <v>7485</v>
      </c>
      <c r="N709" s="17" t="s">
        <v>84</v>
      </c>
      <c r="O709" s="29">
        <v>100</v>
      </c>
      <c r="P709" s="19" t="s">
        <v>10423</v>
      </c>
    </row>
    <row r="710" spans="1:16" ht="45">
      <c r="A710" s="27" t="s">
        <v>9592</v>
      </c>
      <c r="B710" s="27"/>
      <c r="C710" s="27" t="s">
        <v>1265</v>
      </c>
      <c r="D710" s="28" t="s">
        <v>2224</v>
      </c>
      <c r="E710" s="27"/>
      <c r="F710" s="27"/>
      <c r="G710" s="19" t="s">
        <v>4067</v>
      </c>
      <c r="H710" s="17" t="s">
        <v>49</v>
      </c>
      <c r="I710" s="17" t="s">
        <v>40</v>
      </c>
      <c r="J710" s="17" t="s">
        <v>199</v>
      </c>
      <c r="K710" s="31" t="s">
        <v>6127</v>
      </c>
      <c r="L710" s="28" t="s">
        <v>7486</v>
      </c>
      <c r="N710" s="17" t="s">
        <v>84</v>
      </c>
      <c r="O710" s="29">
        <v>100</v>
      </c>
      <c r="P710" s="19" t="s">
        <v>10423</v>
      </c>
    </row>
    <row r="711" spans="1:16" ht="45">
      <c r="A711" s="27" t="s">
        <v>2608</v>
      </c>
      <c r="B711" s="27"/>
      <c r="C711" s="27" t="s">
        <v>1243</v>
      </c>
      <c r="D711" s="28" t="s">
        <v>2088</v>
      </c>
      <c r="E711" s="27" t="s">
        <v>3078</v>
      </c>
      <c r="F711" s="27"/>
      <c r="G711" s="19" t="s">
        <v>4068</v>
      </c>
      <c r="H711" s="17" t="s">
        <v>49</v>
      </c>
      <c r="I711" s="17" t="s">
        <v>40</v>
      </c>
      <c r="J711" s="17" t="s">
        <v>199</v>
      </c>
      <c r="K711" s="31" t="s">
        <v>6127</v>
      </c>
      <c r="L711" s="28" t="s">
        <v>7487</v>
      </c>
      <c r="N711" s="17" t="s">
        <v>84</v>
      </c>
      <c r="O711" s="29">
        <v>300</v>
      </c>
      <c r="P711" s="19" t="s">
        <v>10423</v>
      </c>
    </row>
    <row r="712" spans="1:16" ht="45">
      <c r="A712" s="27" t="s">
        <v>956</v>
      </c>
      <c r="B712" s="27"/>
      <c r="C712" s="27"/>
      <c r="D712" s="28" t="s">
        <v>1171</v>
      </c>
      <c r="E712" s="27" t="s">
        <v>3079</v>
      </c>
      <c r="F712" s="27" t="s">
        <v>3078</v>
      </c>
      <c r="G712" s="19" t="s">
        <v>4069</v>
      </c>
      <c r="H712" s="17" t="s">
        <v>49</v>
      </c>
      <c r="I712" s="17" t="s">
        <v>40</v>
      </c>
      <c r="J712" s="17" t="s">
        <v>199</v>
      </c>
      <c r="K712" s="31" t="s">
        <v>6127</v>
      </c>
      <c r="L712" s="28" t="s">
        <v>7488</v>
      </c>
      <c r="N712" s="17" t="s">
        <v>84</v>
      </c>
      <c r="O712" s="29">
        <v>100</v>
      </c>
      <c r="P712" s="19" t="s">
        <v>10423</v>
      </c>
    </row>
    <row r="713" spans="1:16" ht="45">
      <c r="A713" s="27" t="s">
        <v>9491</v>
      </c>
      <c r="B713" s="27" t="s">
        <v>956</v>
      </c>
      <c r="C713" s="27" t="s">
        <v>1023</v>
      </c>
      <c r="D713" s="28" t="s">
        <v>2179</v>
      </c>
      <c r="E713" s="27" t="s">
        <v>3078</v>
      </c>
      <c r="F713" s="27"/>
      <c r="G713" s="19" t="s">
        <v>4070</v>
      </c>
      <c r="H713" s="17" t="s">
        <v>49</v>
      </c>
      <c r="I713" s="17" t="s">
        <v>40</v>
      </c>
      <c r="J713" s="17" t="s">
        <v>199</v>
      </c>
      <c r="K713" s="31" t="s">
        <v>6127</v>
      </c>
      <c r="L713" s="28" t="s">
        <v>7489</v>
      </c>
      <c r="N713" s="17" t="s">
        <v>84</v>
      </c>
      <c r="O713" s="29">
        <v>100</v>
      </c>
      <c r="P713" s="19" t="s">
        <v>10423</v>
      </c>
    </row>
    <row r="714" spans="1:16" ht="45">
      <c r="A714" s="27" t="s">
        <v>9410</v>
      </c>
      <c r="B714" s="27" t="s">
        <v>956</v>
      </c>
      <c r="C714" s="27" t="s">
        <v>1266</v>
      </c>
      <c r="D714" s="28" t="s">
        <v>1535</v>
      </c>
      <c r="E714" s="27" t="s">
        <v>1093</v>
      </c>
      <c r="F714" s="27"/>
      <c r="G714" s="19" t="s">
        <v>4071</v>
      </c>
      <c r="H714" s="17" t="s">
        <v>49</v>
      </c>
      <c r="I714" s="17" t="s">
        <v>40</v>
      </c>
      <c r="J714" s="17" t="s">
        <v>199</v>
      </c>
      <c r="K714" s="31" t="s">
        <v>6127</v>
      </c>
      <c r="L714" s="28" t="s">
        <v>7490</v>
      </c>
      <c r="N714" s="17" t="s">
        <v>84</v>
      </c>
      <c r="O714" s="29">
        <v>100</v>
      </c>
      <c r="P714" s="19" t="s">
        <v>10423</v>
      </c>
    </row>
    <row r="715" spans="1:16" ht="30">
      <c r="A715" s="27" t="s">
        <v>9593</v>
      </c>
      <c r="B715" s="27"/>
      <c r="C715" s="27" t="s">
        <v>1267</v>
      </c>
      <c r="D715" s="28" t="s">
        <v>1948</v>
      </c>
      <c r="E715" s="27" t="s">
        <v>3080</v>
      </c>
      <c r="F715" s="27"/>
      <c r="G715" s="19" t="s">
        <v>4072</v>
      </c>
      <c r="H715" s="17" t="s">
        <v>49</v>
      </c>
      <c r="I715" s="17" t="s">
        <v>40</v>
      </c>
      <c r="J715" s="17" t="s">
        <v>199</v>
      </c>
      <c r="K715" s="31" t="s">
        <v>6127</v>
      </c>
      <c r="L715" s="28" t="s">
        <v>7491</v>
      </c>
      <c r="N715" s="17" t="s">
        <v>84</v>
      </c>
      <c r="O715" s="29">
        <v>100</v>
      </c>
      <c r="P715" s="19" t="s">
        <v>10423</v>
      </c>
    </row>
    <row r="716" spans="1:16" ht="30">
      <c r="A716" s="27" t="s">
        <v>9594</v>
      </c>
      <c r="B716" s="27"/>
      <c r="C716" s="27" t="s">
        <v>1268</v>
      </c>
      <c r="D716" s="28" t="s">
        <v>2003</v>
      </c>
      <c r="E716" s="27" t="s">
        <v>1137</v>
      </c>
      <c r="F716" s="27" t="s">
        <v>3318</v>
      </c>
      <c r="G716" s="19" t="s">
        <v>4073</v>
      </c>
      <c r="H716" s="17" t="s">
        <v>49</v>
      </c>
      <c r="I716" s="17" t="s">
        <v>40</v>
      </c>
      <c r="J716" s="17" t="s">
        <v>199</v>
      </c>
      <c r="K716" s="31" t="s">
        <v>6128</v>
      </c>
      <c r="L716" s="28" t="s">
        <v>7492</v>
      </c>
      <c r="N716" s="17" t="s">
        <v>84</v>
      </c>
      <c r="O716" s="29">
        <v>100</v>
      </c>
      <c r="P716" s="19" t="s">
        <v>10423</v>
      </c>
    </row>
    <row r="717" spans="1:16" ht="30">
      <c r="A717" s="27" t="s">
        <v>2264</v>
      </c>
      <c r="B717" s="27" t="s">
        <v>1063</v>
      </c>
      <c r="C717" s="27" t="s">
        <v>1269</v>
      </c>
      <c r="D717" s="28" t="s">
        <v>2225</v>
      </c>
      <c r="E717" s="27" t="s">
        <v>1269</v>
      </c>
      <c r="F717" s="27"/>
      <c r="G717" s="19" t="s">
        <v>4074</v>
      </c>
      <c r="H717" s="17" t="s">
        <v>49</v>
      </c>
      <c r="I717" s="17" t="s">
        <v>40</v>
      </c>
      <c r="J717" s="17" t="s">
        <v>199</v>
      </c>
      <c r="K717" s="31" t="s">
        <v>6128</v>
      </c>
      <c r="L717" s="28" t="s">
        <v>7493</v>
      </c>
      <c r="N717" s="17" t="s">
        <v>84</v>
      </c>
      <c r="O717" s="29">
        <v>100</v>
      </c>
      <c r="P717" s="19" t="s">
        <v>10423</v>
      </c>
    </row>
    <row r="718" spans="1:16" ht="30">
      <c r="A718" s="27" t="s">
        <v>2739</v>
      </c>
      <c r="B718" s="27"/>
      <c r="C718" s="27" t="s">
        <v>1270</v>
      </c>
      <c r="D718" s="28" t="s">
        <v>2226</v>
      </c>
      <c r="E718" s="27"/>
      <c r="F718" s="27"/>
      <c r="G718" s="19" t="s">
        <v>4075</v>
      </c>
      <c r="H718" s="17" t="s">
        <v>49</v>
      </c>
      <c r="I718" s="17" t="s">
        <v>23</v>
      </c>
      <c r="J718" s="17" t="s">
        <v>495</v>
      </c>
      <c r="K718" s="31" t="s">
        <v>6129</v>
      </c>
      <c r="L718" s="28" t="s">
        <v>7494</v>
      </c>
      <c r="N718" s="17" t="s">
        <v>84</v>
      </c>
      <c r="O718" s="29">
        <v>100</v>
      </c>
      <c r="P718" s="19" t="s">
        <v>10423</v>
      </c>
    </row>
    <row r="719" spans="1:16" ht="45">
      <c r="A719" s="27" t="s">
        <v>9595</v>
      </c>
      <c r="B719" s="27"/>
      <c r="C719" s="27" t="s">
        <v>1271</v>
      </c>
      <c r="D719" s="28" t="s">
        <v>2227</v>
      </c>
      <c r="E719" s="27" t="s">
        <v>976</v>
      </c>
      <c r="F719" s="27"/>
      <c r="G719" s="19" t="s">
        <v>4076</v>
      </c>
      <c r="H719" s="17" t="s">
        <v>49</v>
      </c>
      <c r="I719" s="17" t="s">
        <v>23</v>
      </c>
      <c r="J719" s="17" t="s">
        <v>495</v>
      </c>
      <c r="K719" s="31" t="s">
        <v>6129</v>
      </c>
      <c r="L719" s="28" t="s">
        <v>7495</v>
      </c>
      <c r="N719" s="17" t="s">
        <v>84</v>
      </c>
      <c r="O719" s="29">
        <v>100</v>
      </c>
      <c r="P719" s="19" t="s">
        <v>10423</v>
      </c>
    </row>
    <row r="720" spans="1:16" ht="60">
      <c r="A720" s="27" t="s">
        <v>9596</v>
      </c>
      <c r="B720" s="27" t="s">
        <v>2016</v>
      </c>
      <c r="C720" s="27" t="s">
        <v>1272</v>
      </c>
      <c r="D720" s="28" t="s">
        <v>2228</v>
      </c>
      <c r="E720" s="27" t="s">
        <v>1063</v>
      </c>
      <c r="F720" s="27" t="s">
        <v>1981</v>
      </c>
      <c r="G720" s="19" t="s">
        <v>4077</v>
      </c>
      <c r="H720" s="17" t="s">
        <v>49</v>
      </c>
      <c r="I720" s="17" t="s">
        <v>23</v>
      </c>
      <c r="J720" s="17" t="s">
        <v>495</v>
      </c>
      <c r="K720" s="31" t="s">
        <v>6129</v>
      </c>
      <c r="L720" s="28" t="s">
        <v>7496</v>
      </c>
      <c r="N720" s="17" t="s">
        <v>84</v>
      </c>
      <c r="O720" s="29">
        <v>100</v>
      </c>
      <c r="P720" s="19" t="s">
        <v>10423</v>
      </c>
    </row>
    <row r="721" spans="1:16" ht="30">
      <c r="A721" s="27" t="s">
        <v>2533</v>
      </c>
      <c r="B721" s="27" t="s">
        <v>1981</v>
      </c>
      <c r="C721" s="27" t="s">
        <v>1273</v>
      </c>
      <c r="D721" s="28" t="s">
        <v>2229</v>
      </c>
      <c r="E721" s="27"/>
      <c r="F721" s="27"/>
      <c r="G721" s="19" t="s">
        <v>4078</v>
      </c>
      <c r="H721" s="17" t="s">
        <v>49</v>
      </c>
      <c r="I721" s="17" t="s">
        <v>23</v>
      </c>
      <c r="J721" s="17" t="s">
        <v>495</v>
      </c>
      <c r="K721" s="31" t="s">
        <v>6129</v>
      </c>
      <c r="L721" s="28" t="s">
        <v>7497</v>
      </c>
      <c r="N721" s="17" t="s">
        <v>84</v>
      </c>
      <c r="O721" s="29">
        <v>100</v>
      </c>
      <c r="P721" s="19" t="s">
        <v>10423</v>
      </c>
    </row>
    <row r="722" spans="1:16" ht="45">
      <c r="A722" s="27" t="s">
        <v>9597</v>
      </c>
      <c r="B722" s="27"/>
      <c r="C722" s="27" t="s">
        <v>1274</v>
      </c>
      <c r="D722" s="28" t="s">
        <v>2230</v>
      </c>
      <c r="E722" s="27" t="s">
        <v>1274</v>
      </c>
      <c r="F722" s="27"/>
      <c r="G722" s="19" t="s">
        <v>4079</v>
      </c>
      <c r="H722" s="17" t="s">
        <v>49</v>
      </c>
      <c r="I722" s="17" t="s">
        <v>23</v>
      </c>
      <c r="J722" s="17" t="s">
        <v>495</v>
      </c>
      <c r="K722" s="31" t="s">
        <v>6129</v>
      </c>
      <c r="L722" s="28" t="s">
        <v>7498</v>
      </c>
      <c r="N722" s="17" t="s">
        <v>84</v>
      </c>
      <c r="O722" s="29">
        <v>100</v>
      </c>
      <c r="P722" s="19" t="s">
        <v>10423</v>
      </c>
    </row>
    <row r="723" spans="1:16" ht="45">
      <c r="A723" s="27" t="s">
        <v>9598</v>
      </c>
      <c r="B723" s="27"/>
      <c r="C723" s="27" t="s">
        <v>1275</v>
      </c>
      <c r="D723" s="28" t="s">
        <v>2231</v>
      </c>
      <c r="E723" s="27" t="s">
        <v>1275</v>
      </c>
      <c r="F723" s="27"/>
      <c r="G723" s="19" t="s">
        <v>4080</v>
      </c>
      <c r="H723" s="17" t="s">
        <v>49</v>
      </c>
      <c r="I723" s="17" t="s">
        <v>23</v>
      </c>
      <c r="J723" s="17" t="s">
        <v>495</v>
      </c>
      <c r="K723" s="31" t="s">
        <v>6129</v>
      </c>
      <c r="L723" s="28" t="s">
        <v>7499</v>
      </c>
      <c r="N723" s="17" t="s">
        <v>84</v>
      </c>
      <c r="O723" s="29">
        <v>100</v>
      </c>
      <c r="P723" s="19" t="s">
        <v>10423</v>
      </c>
    </row>
    <row r="724" spans="1:16" ht="30">
      <c r="A724" s="27" t="s">
        <v>2365</v>
      </c>
      <c r="B724" s="27" t="s">
        <v>1754</v>
      </c>
      <c r="C724" s="27" t="s">
        <v>1276</v>
      </c>
      <c r="D724" s="28" t="s">
        <v>2232</v>
      </c>
      <c r="E724" s="27" t="s">
        <v>1719</v>
      </c>
      <c r="F724" s="27" t="s">
        <v>1276</v>
      </c>
      <c r="G724" s="19" t="s">
        <v>4081</v>
      </c>
      <c r="H724" s="17" t="s">
        <v>49</v>
      </c>
      <c r="I724" s="17" t="s">
        <v>23</v>
      </c>
      <c r="J724" s="17" t="s">
        <v>495</v>
      </c>
      <c r="K724" s="31" t="s">
        <v>6129</v>
      </c>
      <c r="L724" s="28" t="s">
        <v>7500</v>
      </c>
      <c r="N724" s="17" t="s">
        <v>84</v>
      </c>
      <c r="O724" s="29">
        <v>100</v>
      </c>
      <c r="P724" s="19" t="s">
        <v>10423</v>
      </c>
    </row>
    <row r="725" spans="1:16" ht="30">
      <c r="A725" s="27" t="s">
        <v>9599</v>
      </c>
      <c r="B725" s="27"/>
      <c r="C725" s="27" t="s">
        <v>1277</v>
      </c>
      <c r="D725" s="28" t="s">
        <v>2233</v>
      </c>
      <c r="E725" s="27"/>
      <c r="F725" s="27"/>
      <c r="G725" s="19" t="s">
        <v>4082</v>
      </c>
      <c r="H725" s="17" t="s">
        <v>49</v>
      </c>
      <c r="I725" s="17" t="s">
        <v>23</v>
      </c>
      <c r="J725" s="17" t="s">
        <v>495</v>
      </c>
      <c r="K725" s="31" t="s">
        <v>6129</v>
      </c>
      <c r="L725" s="28" t="s">
        <v>7501</v>
      </c>
      <c r="N725" s="17" t="s">
        <v>84</v>
      </c>
      <c r="O725" s="29">
        <v>100</v>
      </c>
      <c r="P725" s="19" t="s">
        <v>10423</v>
      </c>
    </row>
    <row r="726" spans="1:16" ht="45">
      <c r="A726" s="27" t="s">
        <v>9600</v>
      </c>
      <c r="B726" s="27" t="s">
        <v>10247</v>
      </c>
      <c r="C726" s="27" t="s">
        <v>1022</v>
      </c>
      <c r="D726" s="28" t="s">
        <v>2234</v>
      </c>
      <c r="E726" s="27" t="s">
        <v>1297</v>
      </c>
      <c r="F726" s="27"/>
      <c r="G726" s="19" t="s">
        <v>4083</v>
      </c>
      <c r="H726" s="17" t="s">
        <v>49</v>
      </c>
      <c r="I726" s="17" t="s">
        <v>23</v>
      </c>
      <c r="J726" s="17" t="s">
        <v>495</v>
      </c>
      <c r="K726" s="31" t="s">
        <v>6129</v>
      </c>
      <c r="L726" s="28" t="s">
        <v>7502</v>
      </c>
      <c r="N726" s="17" t="s">
        <v>84</v>
      </c>
      <c r="O726" s="29">
        <v>100</v>
      </c>
      <c r="P726" s="19" t="s">
        <v>10423</v>
      </c>
    </row>
    <row r="727" spans="1:16" ht="30">
      <c r="A727" s="27" t="s">
        <v>982</v>
      </c>
      <c r="B727" s="27"/>
      <c r="C727" s="27" t="s">
        <v>1278</v>
      </c>
      <c r="D727" s="28" t="s">
        <v>2235</v>
      </c>
      <c r="E727" s="27" t="s">
        <v>3081</v>
      </c>
      <c r="F727" s="27"/>
      <c r="G727" s="19" t="s">
        <v>4084</v>
      </c>
      <c r="H727" s="17" t="s">
        <v>49</v>
      </c>
      <c r="I727" s="17" t="s">
        <v>23</v>
      </c>
      <c r="J727" s="17" t="s">
        <v>495</v>
      </c>
      <c r="K727" s="31" t="s">
        <v>6129</v>
      </c>
      <c r="L727" s="28" t="s">
        <v>7503</v>
      </c>
      <c r="N727" s="17" t="s">
        <v>84</v>
      </c>
      <c r="O727" s="29">
        <v>100</v>
      </c>
      <c r="P727" s="19" t="s">
        <v>10423</v>
      </c>
    </row>
    <row r="728" spans="1:16" ht="45">
      <c r="A728" s="27" t="s">
        <v>2739</v>
      </c>
      <c r="B728" s="27"/>
      <c r="C728" s="27" t="s">
        <v>1006</v>
      </c>
      <c r="D728" s="28" t="s">
        <v>2236</v>
      </c>
      <c r="E728" s="27"/>
      <c r="F728" s="27"/>
      <c r="G728" s="19" t="s">
        <v>4085</v>
      </c>
      <c r="H728" s="17" t="s">
        <v>49</v>
      </c>
      <c r="I728" s="17" t="s">
        <v>23</v>
      </c>
      <c r="J728" s="17" t="s">
        <v>495</v>
      </c>
      <c r="K728" s="31" t="s">
        <v>6129</v>
      </c>
      <c r="L728" s="28" t="s">
        <v>7504</v>
      </c>
      <c r="N728" s="17" t="s">
        <v>84</v>
      </c>
      <c r="O728" s="29">
        <v>100</v>
      </c>
      <c r="P728" s="19" t="s">
        <v>10423</v>
      </c>
    </row>
    <row r="729" spans="1:16" ht="30">
      <c r="A729" s="27" t="s">
        <v>2295</v>
      </c>
      <c r="B729" s="27"/>
      <c r="C729" s="27" t="s">
        <v>1277</v>
      </c>
      <c r="D729" s="28" t="s">
        <v>1970</v>
      </c>
      <c r="E729" s="27"/>
      <c r="F729" s="27"/>
      <c r="G729" s="19" t="s">
        <v>4082</v>
      </c>
      <c r="H729" s="17" t="s">
        <v>49</v>
      </c>
      <c r="I729" s="17" t="s">
        <v>23</v>
      </c>
      <c r="J729" s="17" t="s">
        <v>495</v>
      </c>
      <c r="K729" s="31" t="s">
        <v>6129</v>
      </c>
      <c r="L729" s="28" t="s">
        <v>7505</v>
      </c>
      <c r="N729" s="17" t="s">
        <v>84</v>
      </c>
      <c r="O729" s="29">
        <v>100</v>
      </c>
      <c r="P729" s="19" t="s">
        <v>10423</v>
      </c>
    </row>
    <row r="730" spans="1:16" ht="30">
      <c r="A730" s="27" t="s">
        <v>2229</v>
      </c>
      <c r="B730" s="27"/>
      <c r="C730" s="27" t="s">
        <v>1279</v>
      </c>
      <c r="D730" s="28" t="s">
        <v>2237</v>
      </c>
      <c r="E730" s="27"/>
      <c r="F730" s="27"/>
      <c r="G730" s="19" t="s">
        <v>4086</v>
      </c>
      <c r="H730" s="17" t="s">
        <v>49</v>
      </c>
      <c r="I730" s="17" t="s">
        <v>23</v>
      </c>
      <c r="J730" s="17" t="s">
        <v>495</v>
      </c>
      <c r="K730" s="31" t="s">
        <v>6129</v>
      </c>
      <c r="L730" s="28" t="s">
        <v>7506</v>
      </c>
      <c r="N730" s="17" t="s">
        <v>84</v>
      </c>
      <c r="O730" s="29">
        <v>100</v>
      </c>
      <c r="P730" s="19" t="s">
        <v>10423</v>
      </c>
    </row>
    <row r="731" spans="1:16" ht="30">
      <c r="A731" s="27" t="s">
        <v>9504</v>
      </c>
      <c r="B731" s="27"/>
      <c r="C731" s="27" t="s">
        <v>1280</v>
      </c>
      <c r="D731" s="28" t="s">
        <v>2238</v>
      </c>
      <c r="E731" s="27" t="s">
        <v>1280</v>
      </c>
      <c r="F731" s="27"/>
      <c r="G731" s="19" t="s">
        <v>4087</v>
      </c>
      <c r="H731" s="17" t="s">
        <v>49</v>
      </c>
      <c r="I731" s="17" t="s">
        <v>23</v>
      </c>
      <c r="J731" s="17" t="s">
        <v>495</v>
      </c>
      <c r="K731" s="31" t="s">
        <v>6129</v>
      </c>
      <c r="L731" s="28" t="s">
        <v>7507</v>
      </c>
      <c r="N731" s="17" t="s">
        <v>84</v>
      </c>
      <c r="O731" s="29">
        <v>100</v>
      </c>
      <c r="P731" s="19" t="s">
        <v>10423</v>
      </c>
    </row>
    <row r="732" spans="1:16" ht="30">
      <c r="A732" s="27" t="s">
        <v>2566</v>
      </c>
      <c r="B732" s="27" t="s">
        <v>10248</v>
      </c>
      <c r="C732" s="27" t="s">
        <v>1281</v>
      </c>
      <c r="D732" s="28" t="s">
        <v>2233</v>
      </c>
      <c r="E732" s="27"/>
      <c r="F732" s="27"/>
      <c r="G732" s="19" t="s">
        <v>4082</v>
      </c>
      <c r="H732" s="17" t="s">
        <v>49</v>
      </c>
      <c r="I732" s="17" t="s">
        <v>23</v>
      </c>
      <c r="J732" s="17" t="s">
        <v>495</v>
      </c>
      <c r="K732" s="31" t="s">
        <v>6129</v>
      </c>
      <c r="L732" s="28" t="s">
        <v>7508</v>
      </c>
      <c r="N732" s="17" t="s">
        <v>84</v>
      </c>
      <c r="O732" s="29">
        <v>100</v>
      </c>
      <c r="P732" s="19" t="s">
        <v>10423</v>
      </c>
    </row>
    <row r="733" spans="1:16" ht="30">
      <c r="A733" s="27" t="s">
        <v>2350</v>
      </c>
      <c r="B733" s="27"/>
      <c r="C733" s="27" t="s">
        <v>1282</v>
      </c>
      <c r="D733" s="28" t="s">
        <v>2239</v>
      </c>
      <c r="E733" s="27" t="s">
        <v>1800</v>
      </c>
      <c r="F733" s="27" t="s">
        <v>1282</v>
      </c>
      <c r="G733" s="19" t="s">
        <v>4088</v>
      </c>
      <c r="H733" s="17" t="s">
        <v>49</v>
      </c>
      <c r="I733" s="17" t="s">
        <v>23</v>
      </c>
      <c r="J733" s="17" t="s">
        <v>495</v>
      </c>
      <c r="K733" s="31" t="s">
        <v>6129</v>
      </c>
      <c r="L733" s="28" t="s">
        <v>7509</v>
      </c>
      <c r="N733" s="17" t="s">
        <v>84</v>
      </c>
      <c r="O733" s="29">
        <v>100</v>
      </c>
      <c r="P733" s="19" t="s">
        <v>10423</v>
      </c>
    </row>
    <row r="734" spans="1:16" ht="45">
      <c r="A734" s="27" t="s">
        <v>9601</v>
      </c>
      <c r="B734" s="27"/>
      <c r="C734" s="27" t="s">
        <v>1022</v>
      </c>
      <c r="D734" s="28" t="s">
        <v>2231</v>
      </c>
      <c r="E734" s="27" t="s">
        <v>1022</v>
      </c>
      <c r="F734" s="27"/>
      <c r="G734" s="19" t="s">
        <v>4089</v>
      </c>
      <c r="H734" s="17" t="s">
        <v>49</v>
      </c>
      <c r="I734" s="17" t="s">
        <v>23</v>
      </c>
      <c r="J734" s="17" t="s">
        <v>495</v>
      </c>
      <c r="K734" s="31" t="s">
        <v>6130</v>
      </c>
      <c r="L734" s="28" t="s">
        <v>7510</v>
      </c>
      <c r="N734" s="17" t="s">
        <v>84</v>
      </c>
      <c r="O734" s="29">
        <v>100</v>
      </c>
      <c r="P734" s="19" t="s">
        <v>10423</v>
      </c>
    </row>
    <row r="735" spans="1:16" ht="45">
      <c r="A735" s="27" t="s">
        <v>2365</v>
      </c>
      <c r="B735" s="27" t="s">
        <v>2013</v>
      </c>
      <c r="C735" s="27" t="s">
        <v>1283</v>
      </c>
      <c r="D735" s="28" t="s">
        <v>2240</v>
      </c>
      <c r="E735" s="27" t="s">
        <v>3081</v>
      </c>
      <c r="F735" s="27"/>
      <c r="G735" s="19" t="s">
        <v>4090</v>
      </c>
      <c r="H735" s="17" t="s">
        <v>49</v>
      </c>
      <c r="I735" s="17" t="s">
        <v>23</v>
      </c>
      <c r="J735" s="17" t="s">
        <v>495</v>
      </c>
      <c r="K735" s="31" t="s">
        <v>6130</v>
      </c>
      <c r="L735" s="28" t="s">
        <v>7511</v>
      </c>
      <c r="N735" s="17" t="s">
        <v>84</v>
      </c>
      <c r="O735" s="29">
        <v>100</v>
      </c>
      <c r="P735" s="19" t="s">
        <v>10423</v>
      </c>
    </row>
    <row r="736" spans="1:16" ht="45">
      <c r="A736" s="27" t="s">
        <v>9602</v>
      </c>
      <c r="B736" s="27" t="s">
        <v>2016</v>
      </c>
      <c r="C736" s="27" t="s">
        <v>1284</v>
      </c>
      <c r="D736" s="28" t="s">
        <v>2241</v>
      </c>
      <c r="E736" s="27" t="s">
        <v>1284</v>
      </c>
      <c r="F736" s="27"/>
      <c r="G736" s="19" t="s">
        <v>4091</v>
      </c>
      <c r="H736" s="17" t="s">
        <v>49</v>
      </c>
      <c r="I736" s="17" t="s">
        <v>23</v>
      </c>
      <c r="J736" s="17" t="s">
        <v>495</v>
      </c>
      <c r="K736" s="31" t="s">
        <v>6130</v>
      </c>
      <c r="L736" s="28" t="s">
        <v>7512</v>
      </c>
      <c r="N736" s="17" t="s">
        <v>84</v>
      </c>
      <c r="O736" s="29">
        <v>100</v>
      </c>
      <c r="P736" s="19" t="s">
        <v>10423</v>
      </c>
    </row>
    <row r="737" spans="1:16" ht="30">
      <c r="A737" s="27" t="s">
        <v>9603</v>
      </c>
      <c r="B737" s="27" t="s">
        <v>3269</v>
      </c>
      <c r="C737" s="27" t="s">
        <v>1285</v>
      </c>
      <c r="D737" s="28" t="s">
        <v>2231</v>
      </c>
      <c r="E737" s="27"/>
      <c r="F737" s="27"/>
      <c r="G737" s="19" t="s">
        <v>4092</v>
      </c>
      <c r="H737" s="17" t="s">
        <v>49</v>
      </c>
      <c r="I737" s="17" t="s">
        <v>23</v>
      </c>
      <c r="J737" s="17" t="s">
        <v>495</v>
      </c>
      <c r="K737" s="31" t="s">
        <v>6130</v>
      </c>
      <c r="L737" s="28" t="s">
        <v>7513</v>
      </c>
      <c r="N737" s="17" t="s">
        <v>84</v>
      </c>
      <c r="O737" s="29">
        <v>100</v>
      </c>
      <c r="P737" s="19" t="s">
        <v>10423</v>
      </c>
    </row>
    <row r="738" spans="1:16" ht="30">
      <c r="A738" s="27" t="s">
        <v>9604</v>
      </c>
      <c r="B738" s="27" t="s">
        <v>985</v>
      </c>
      <c r="C738" s="27" t="s">
        <v>1286</v>
      </c>
      <c r="D738" s="28" t="s">
        <v>2242</v>
      </c>
      <c r="E738" s="27"/>
      <c r="F738" s="27"/>
      <c r="G738" s="19" t="s">
        <v>4092</v>
      </c>
      <c r="H738" s="17" t="s">
        <v>49</v>
      </c>
      <c r="I738" s="17" t="s">
        <v>23</v>
      </c>
      <c r="J738" s="17" t="s">
        <v>495</v>
      </c>
      <c r="K738" s="31" t="s">
        <v>6130</v>
      </c>
      <c r="L738" s="28" t="s">
        <v>7514</v>
      </c>
      <c r="N738" s="17" t="s">
        <v>84</v>
      </c>
      <c r="O738" s="29">
        <v>100</v>
      </c>
      <c r="P738" s="19" t="s">
        <v>10423</v>
      </c>
    </row>
    <row r="739" spans="1:16" ht="30">
      <c r="A739" s="27" t="s">
        <v>9605</v>
      </c>
      <c r="B739" s="27" t="s">
        <v>985</v>
      </c>
      <c r="C739" s="27" t="s">
        <v>1287</v>
      </c>
      <c r="D739" s="28" t="s">
        <v>2243</v>
      </c>
      <c r="E739" s="27" t="s">
        <v>2076</v>
      </c>
      <c r="F739" s="27" t="s">
        <v>1287</v>
      </c>
      <c r="G739" s="19" t="s">
        <v>4093</v>
      </c>
      <c r="H739" s="17" t="s">
        <v>49</v>
      </c>
      <c r="I739" s="17" t="s">
        <v>23</v>
      </c>
      <c r="J739" s="17" t="s">
        <v>495</v>
      </c>
      <c r="K739" s="31" t="s">
        <v>6130</v>
      </c>
      <c r="L739" s="28" t="s">
        <v>7515</v>
      </c>
      <c r="N739" s="17" t="s">
        <v>84</v>
      </c>
      <c r="O739" s="29">
        <v>100</v>
      </c>
      <c r="P739" s="19" t="s">
        <v>10423</v>
      </c>
    </row>
    <row r="740" spans="1:16" ht="45">
      <c r="A740" s="27" t="s">
        <v>9606</v>
      </c>
      <c r="B740" s="27"/>
      <c r="C740" s="27" t="s">
        <v>1288</v>
      </c>
      <c r="D740" s="28" t="s">
        <v>2244</v>
      </c>
      <c r="E740" s="27" t="s">
        <v>1288</v>
      </c>
      <c r="F740" s="27"/>
      <c r="G740" s="19" t="s">
        <v>4094</v>
      </c>
      <c r="H740" s="17" t="s">
        <v>49</v>
      </c>
      <c r="I740" s="17" t="s">
        <v>23</v>
      </c>
      <c r="J740" s="17" t="s">
        <v>495</v>
      </c>
      <c r="K740" s="31" t="s">
        <v>6130</v>
      </c>
      <c r="L740" s="28" t="s">
        <v>7516</v>
      </c>
      <c r="N740" s="17" t="s">
        <v>84</v>
      </c>
      <c r="O740" s="29">
        <v>100</v>
      </c>
      <c r="P740" s="19" t="s">
        <v>10423</v>
      </c>
    </row>
    <row r="741" spans="1:16" ht="30">
      <c r="A741" s="27" t="s">
        <v>1971</v>
      </c>
      <c r="B741" s="27"/>
      <c r="C741" s="27" t="s">
        <v>1289</v>
      </c>
      <c r="D741" s="28" t="s">
        <v>2245</v>
      </c>
      <c r="E741" s="27"/>
      <c r="F741" s="27"/>
      <c r="G741" s="19" t="s">
        <v>4095</v>
      </c>
      <c r="H741" s="17" t="s">
        <v>49</v>
      </c>
      <c r="I741" s="17" t="s">
        <v>23</v>
      </c>
      <c r="J741" s="17" t="s">
        <v>495</v>
      </c>
      <c r="K741" s="31" t="s">
        <v>6131</v>
      </c>
      <c r="L741" s="28" t="s">
        <v>7517</v>
      </c>
      <c r="N741" s="17" t="s">
        <v>84</v>
      </c>
      <c r="O741" s="29">
        <v>100</v>
      </c>
      <c r="P741" s="19" t="s">
        <v>10423</v>
      </c>
    </row>
    <row r="742" spans="1:16" ht="30">
      <c r="A742" s="27" t="s">
        <v>1970</v>
      </c>
      <c r="B742" s="27"/>
      <c r="C742" s="27" t="s">
        <v>1024</v>
      </c>
      <c r="D742" s="28" t="s">
        <v>2246</v>
      </c>
      <c r="E742" s="27" t="s">
        <v>1024</v>
      </c>
      <c r="F742" s="27"/>
      <c r="G742" s="19" t="s">
        <v>4096</v>
      </c>
      <c r="H742" s="17" t="s">
        <v>49</v>
      </c>
      <c r="I742" s="17" t="s">
        <v>23</v>
      </c>
      <c r="J742" s="17" t="s">
        <v>495</v>
      </c>
      <c r="K742" s="31" t="s">
        <v>6131</v>
      </c>
      <c r="L742" s="28" t="s">
        <v>7518</v>
      </c>
      <c r="N742" s="17" t="s">
        <v>84</v>
      </c>
      <c r="O742" s="29">
        <v>100</v>
      </c>
      <c r="P742" s="19" t="s">
        <v>10423</v>
      </c>
    </row>
    <row r="743" spans="1:16" ht="30">
      <c r="A743" s="27" t="s">
        <v>9607</v>
      </c>
      <c r="B743" s="27" t="s">
        <v>2271</v>
      </c>
      <c r="C743" s="27" t="s">
        <v>1290</v>
      </c>
      <c r="D743" s="30" t="s">
        <v>1948</v>
      </c>
      <c r="E743" s="27"/>
      <c r="F743" s="27"/>
      <c r="G743" s="19" t="s">
        <v>4097</v>
      </c>
      <c r="H743" s="17" t="s">
        <v>49</v>
      </c>
      <c r="I743" s="17" t="s">
        <v>23</v>
      </c>
      <c r="J743" s="17" t="s">
        <v>495</v>
      </c>
      <c r="K743" s="31" t="s">
        <v>6131</v>
      </c>
      <c r="L743" s="28" t="s">
        <v>7519</v>
      </c>
      <c r="N743" s="17" t="s">
        <v>84</v>
      </c>
      <c r="O743" s="29">
        <v>50</v>
      </c>
      <c r="P743" s="19" t="s">
        <v>10423</v>
      </c>
    </row>
    <row r="744" spans="1:16" ht="45">
      <c r="A744" s="27" t="s">
        <v>9608</v>
      </c>
      <c r="B744" s="27" t="s">
        <v>1982</v>
      </c>
      <c r="C744" s="27" t="s">
        <v>1291</v>
      </c>
      <c r="D744" s="28" t="s">
        <v>2247</v>
      </c>
      <c r="E744" s="27"/>
      <c r="F744" s="27"/>
      <c r="G744" s="19" t="s">
        <v>4098</v>
      </c>
      <c r="H744" s="17" t="s">
        <v>49</v>
      </c>
      <c r="I744" s="17" t="s">
        <v>23</v>
      </c>
      <c r="J744" s="17" t="s">
        <v>495</v>
      </c>
      <c r="K744" s="31" t="s">
        <v>6132</v>
      </c>
      <c r="L744" s="28" t="s">
        <v>7520</v>
      </c>
      <c r="N744" s="17" t="s">
        <v>84</v>
      </c>
      <c r="O744" s="29">
        <v>100</v>
      </c>
      <c r="P744" s="19" t="s">
        <v>10423</v>
      </c>
    </row>
    <row r="745" spans="1:16" ht="30">
      <c r="A745" s="27" t="s">
        <v>9609</v>
      </c>
      <c r="B745" s="27" t="s">
        <v>1773</v>
      </c>
      <c r="C745" s="27" t="s">
        <v>1292</v>
      </c>
      <c r="D745" s="28" t="s">
        <v>2248</v>
      </c>
      <c r="E745" s="27"/>
      <c r="F745" s="27"/>
      <c r="G745" s="19" t="s">
        <v>4099</v>
      </c>
      <c r="H745" s="17" t="s">
        <v>49</v>
      </c>
      <c r="I745" s="17" t="s">
        <v>23</v>
      </c>
      <c r="J745" s="17" t="s">
        <v>495</v>
      </c>
      <c r="K745" s="31" t="s">
        <v>6133</v>
      </c>
      <c r="L745" s="28" t="s">
        <v>7521</v>
      </c>
      <c r="N745" s="17" t="s">
        <v>84</v>
      </c>
      <c r="O745" s="29">
        <v>100</v>
      </c>
      <c r="P745" s="19" t="s">
        <v>10423</v>
      </c>
    </row>
    <row r="746" spans="1:16" ht="45">
      <c r="A746" s="27" t="s">
        <v>9610</v>
      </c>
      <c r="B746" s="27"/>
      <c r="C746" s="27" t="s">
        <v>1280</v>
      </c>
      <c r="D746" s="28" t="s">
        <v>2249</v>
      </c>
      <c r="E746" s="27" t="s">
        <v>1835</v>
      </c>
      <c r="F746" s="27" t="s">
        <v>2013</v>
      </c>
      <c r="G746" s="19" t="s">
        <v>4100</v>
      </c>
      <c r="H746" s="17" t="s">
        <v>49</v>
      </c>
      <c r="I746" s="17" t="s">
        <v>23</v>
      </c>
      <c r="J746" s="17" t="s">
        <v>495</v>
      </c>
      <c r="K746" s="31" t="s">
        <v>6133</v>
      </c>
      <c r="L746" s="28" t="s">
        <v>7522</v>
      </c>
      <c r="N746" s="17" t="s">
        <v>84</v>
      </c>
      <c r="O746" s="29">
        <v>100</v>
      </c>
      <c r="P746" s="19" t="s">
        <v>10423</v>
      </c>
    </row>
    <row r="747" spans="1:16" ht="45">
      <c r="A747" s="27" t="s">
        <v>9611</v>
      </c>
      <c r="B747" s="27"/>
      <c r="C747" s="27" t="s">
        <v>1293</v>
      </c>
      <c r="D747" s="28" t="s">
        <v>2250</v>
      </c>
      <c r="E747" s="27"/>
      <c r="F747" s="27"/>
      <c r="G747" s="19" t="s">
        <v>4101</v>
      </c>
      <c r="H747" s="17" t="s">
        <v>49</v>
      </c>
      <c r="I747" s="17" t="s">
        <v>23</v>
      </c>
      <c r="J747" s="17" t="s">
        <v>495</v>
      </c>
      <c r="K747" s="31" t="s">
        <v>6133</v>
      </c>
      <c r="L747" s="28" t="s">
        <v>7523</v>
      </c>
      <c r="N747" s="17" t="s">
        <v>84</v>
      </c>
      <c r="O747" s="29">
        <v>100</v>
      </c>
      <c r="P747" s="19" t="s">
        <v>10423</v>
      </c>
    </row>
    <row r="748" spans="1:16" ht="30">
      <c r="A748" s="27" t="s">
        <v>2342</v>
      </c>
      <c r="B748" s="27" t="s">
        <v>1754</v>
      </c>
      <c r="C748" s="27" t="s">
        <v>1294</v>
      </c>
      <c r="D748" s="28" t="s">
        <v>2251</v>
      </c>
      <c r="E748" s="27" t="s">
        <v>1294</v>
      </c>
      <c r="F748" s="27"/>
      <c r="G748" s="19" t="s">
        <v>4102</v>
      </c>
      <c r="H748" s="17" t="s">
        <v>49</v>
      </c>
      <c r="I748" s="17" t="s">
        <v>23</v>
      </c>
      <c r="J748" s="17" t="s">
        <v>495</v>
      </c>
      <c r="K748" s="31" t="s">
        <v>6134</v>
      </c>
      <c r="L748" s="28" t="s">
        <v>7524</v>
      </c>
      <c r="N748" s="17" t="s">
        <v>84</v>
      </c>
      <c r="O748" s="29">
        <v>100</v>
      </c>
      <c r="P748" s="19" t="s">
        <v>10423</v>
      </c>
    </row>
    <row r="749" spans="1:16" ht="30">
      <c r="A749" s="27" t="s">
        <v>9605</v>
      </c>
      <c r="B749" s="27" t="s">
        <v>1063</v>
      </c>
      <c r="C749" s="27" t="s">
        <v>1295</v>
      </c>
      <c r="D749" s="28" t="s">
        <v>2252</v>
      </c>
      <c r="E749" s="27"/>
      <c r="F749" s="27"/>
      <c r="G749" s="19" t="s">
        <v>4103</v>
      </c>
      <c r="H749" s="17" t="s">
        <v>49</v>
      </c>
      <c r="I749" s="17" t="s">
        <v>23</v>
      </c>
      <c r="J749" s="17" t="s">
        <v>495</v>
      </c>
      <c r="K749" s="31" t="s">
        <v>6135</v>
      </c>
      <c r="L749" s="28" t="s">
        <v>7525</v>
      </c>
      <c r="N749" s="17" t="s">
        <v>84</v>
      </c>
      <c r="O749" s="29">
        <v>100</v>
      </c>
      <c r="P749" s="19" t="s">
        <v>10423</v>
      </c>
    </row>
    <row r="750" spans="1:16" ht="45">
      <c r="A750" s="27" t="s">
        <v>1717</v>
      </c>
      <c r="B750" s="27"/>
      <c r="C750" s="27" t="s">
        <v>1022</v>
      </c>
      <c r="D750" s="28" t="s">
        <v>2253</v>
      </c>
      <c r="E750" s="27" t="s">
        <v>1022</v>
      </c>
      <c r="F750" s="27"/>
      <c r="G750" s="19" t="s">
        <v>4104</v>
      </c>
      <c r="H750" s="17" t="s">
        <v>49</v>
      </c>
      <c r="I750" s="17" t="s">
        <v>23</v>
      </c>
      <c r="J750" s="17" t="s">
        <v>495</v>
      </c>
      <c r="K750" s="31" t="s">
        <v>6136</v>
      </c>
      <c r="L750" s="28" t="s">
        <v>7526</v>
      </c>
      <c r="N750" s="17" t="s">
        <v>84</v>
      </c>
      <c r="O750" s="29">
        <v>100</v>
      </c>
      <c r="P750" s="19" t="s">
        <v>10423</v>
      </c>
    </row>
    <row r="751" spans="1:16" ht="45">
      <c r="A751" s="27" t="s">
        <v>9612</v>
      </c>
      <c r="B751" s="27" t="s">
        <v>2254</v>
      </c>
      <c r="C751" s="27" t="s">
        <v>1296</v>
      </c>
      <c r="D751" s="28" t="s">
        <v>2254</v>
      </c>
      <c r="E751" s="27"/>
      <c r="F751" s="27"/>
      <c r="G751" s="19" t="s">
        <v>4105</v>
      </c>
      <c r="H751" s="17" t="s">
        <v>49</v>
      </c>
      <c r="I751" s="17" t="s">
        <v>23</v>
      </c>
      <c r="J751" s="17" t="s">
        <v>495</v>
      </c>
      <c r="K751" s="31" t="s">
        <v>6137</v>
      </c>
      <c r="L751" s="28" t="s">
        <v>7527</v>
      </c>
      <c r="N751" s="17" t="s">
        <v>84</v>
      </c>
      <c r="O751" s="29">
        <v>100</v>
      </c>
      <c r="P751" s="19" t="s">
        <v>10423</v>
      </c>
    </row>
    <row r="752" spans="1:16" ht="30">
      <c r="A752" s="27" t="s">
        <v>9613</v>
      </c>
      <c r="B752" s="27"/>
      <c r="C752" s="27" t="s">
        <v>1297</v>
      </c>
      <c r="D752" s="28" t="s">
        <v>2255</v>
      </c>
      <c r="E752" s="27"/>
      <c r="F752" s="27"/>
      <c r="G752" s="19" t="s">
        <v>4106</v>
      </c>
      <c r="H752" s="17" t="s">
        <v>49</v>
      </c>
      <c r="I752" s="17" t="s">
        <v>23</v>
      </c>
      <c r="J752" s="17" t="s">
        <v>495</v>
      </c>
      <c r="K752" s="31" t="s">
        <v>6138</v>
      </c>
      <c r="L752" s="28" t="s">
        <v>7528</v>
      </c>
      <c r="N752" s="17" t="s">
        <v>84</v>
      </c>
      <c r="O752" s="29">
        <v>50</v>
      </c>
      <c r="P752" s="19" t="s">
        <v>10423</v>
      </c>
    </row>
    <row r="753" spans="1:16" ht="30">
      <c r="A753" s="27" t="s">
        <v>2182</v>
      </c>
      <c r="B753" s="27" t="s">
        <v>1952</v>
      </c>
      <c r="C753" s="27" t="s">
        <v>1022</v>
      </c>
      <c r="D753" s="28" t="s">
        <v>2209</v>
      </c>
      <c r="E753" s="27"/>
      <c r="F753" s="27"/>
      <c r="G753" s="19" t="s">
        <v>4107</v>
      </c>
      <c r="H753" s="17" t="s">
        <v>49</v>
      </c>
      <c r="I753" s="17" t="s">
        <v>23</v>
      </c>
      <c r="J753" s="17" t="s">
        <v>495</v>
      </c>
      <c r="K753" s="31" t="s">
        <v>6139</v>
      </c>
      <c r="L753" s="28" t="s">
        <v>7529</v>
      </c>
      <c r="N753" s="17" t="s">
        <v>84</v>
      </c>
      <c r="O753" s="29">
        <v>100</v>
      </c>
      <c r="P753" s="19" t="s">
        <v>10423</v>
      </c>
    </row>
    <row r="754" spans="1:16" ht="30">
      <c r="A754" s="27" t="s">
        <v>9614</v>
      </c>
      <c r="B754" s="27" t="s">
        <v>1975</v>
      </c>
      <c r="C754" s="27" t="s">
        <v>1022</v>
      </c>
      <c r="D754" s="28" t="s">
        <v>2256</v>
      </c>
      <c r="E754" s="27" t="s">
        <v>3081</v>
      </c>
      <c r="F754" s="27"/>
      <c r="G754" s="19" t="s">
        <v>4108</v>
      </c>
      <c r="H754" s="17" t="s">
        <v>49</v>
      </c>
      <c r="I754" s="17" t="s">
        <v>23</v>
      </c>
      <c r="J754" s="17" t="s">
        <v>495</v>
      </c>
      <c r="K754" s="31" t="s">
        <v>6140</v>
      </c>
      <c r="L754" s="28" t="s">
        <v>7530</v>
      </c>
      <c r="N754" s="17" t="s">
        <v>84</v>
      </c>
      <c r="O754" s="29">
        <v>100</v>
      </c>
      <c r="P754" s="19" t="s">
        <v>10423</v>
      </c>
    </row>
    <row r="755" spans="1:16" ht="45">
      <c r="A755" s="27" t="s">
        <v>2710</v>
      </c>
      <c r="B755" s="27" t="s">
        <v>1456</v>
      </c>
      <c r="C755" s="27" t="s">
        <v>1022</v>
      </c>
      <c r="D755" s="28" t="s">
        <v>1287</v>
      </c>
      <c r="E755" s="27" t="s">
        <v>3081</v>
      </c>
      <c r="F755" s="27"/>
      <c r="G755" s="19" t="s">
        <v>4109</v>
      </c>
      <c r="H755" s="17" t="s">
        <v>49</v>
      </c>
      <c r="I755" s="17" t="s">
        <v>23</v>
      </c>
      <c r="J755" s="17" t="s">
        <v>299</v>
      </c>
      <c r="K755" s="31" t="s">
        <v>6141</v>
      </c>
      <c r="L755" s="28" t="s">
        <v>7531</v>
      </c>
      <c r="N755" s="17" t="s">
        <v>84</v>
      </c>
      <c r="O755" s="29">
        <v>100</v>
      </c>
      <c r="P755" s="19" t="s">
        <v>10423</v>
      </c>
    </row>
    <row r="756" spans="1:16" ht="45">
      <c r="A756" s="27" t="s">
        <v>9615</v>
      </c>
      <c r="B756" s="27" t="s">
        <v>2257</v>
      </c>
      <c r="C756" s="27" t="s">
        <v>1298</v>
      </c>
      <c r="D756" s="28" t="s">
        <v>2257</v>
      </c>
      <c r="E756" s="27" t="s">
        <v>1298</v>
      </c>
      <c r="F756" s="27"/>
      <c r="G756" s="19" t="s">
        <v>4110</v>
      </c>
      <c r="H756" s="17" t="s">
        <v>49</v>
      </c>
      <c r="I756" s="17" t="s">
        <v>23</v>
      </c>
      <c r="J756" s="17" t="s">
        <v>480</v>
      </c>
      <c r="K756" s="31" t="s">
        <v>6142</v>
      </c>
      <c r="L756" s="28" t="s">
        <v>7532</v>
      </c>
      <c r="N756" s="17" t="s">
        <v>84</v>
      </c>
      <c r="O756" s="29">
        <v>100</v>
      </c>
      <c r="P756" s="19" t="s">
        <v>10423</v>
      </c>
    </row>
    <row r="757" spans="1:16" ht="30">
      <c r="A757" s="27" t="s">
        <v>9616</v>
      </c>
      <c r="B757" s="27" t="s">
        <v>1766</v>
      </c>
      <c r="C757" s="27" t="s">
        <v>1299</v>
      </c>
      <c r="D757" s="30" t="s">
        <v>1948</v>
      </c>
      <c r="E757" s="27"/>
      <c r="F757" s="27"/>
      <c r="G757" s="19" t="s">
        <v>4111</v>
      </c>
      <c r="H757" s="17" t="s">
        <v>49</v>
      </c>
      <c r="I757" s="17" t="s">
        <v>23</v>
      </c>
      <c r="J757" s="17" t="s">
        <v>480</v>
      </c>
      <c r="K757" s="31" t="s">
        <v>6142</v>
      </c>
      <c r="L757" s="28" t="s">
        <v>7533</v>
      </c>
      <c r="N757" s="17" t="s">
        <v>84</v>
      </c>
      <c r="O757" s="29">
        <v>100</v>
      </c>
      <c r="P757" s="19" t="s">
        <v>10423</v>
      </c>
    </row>
    <row r="758" spans="1:16" ht="45">
      <c r="A758" s="27" t="s">
        <v>9451</v>
      </c>
      <c r="B758" s="27" t="s">
        <v>1820</v>
      </c>
      <c r="C758" s="27" t="s">
        <v>1298</v>
      </c>
      <c r="D758" s="28" t="s">
        <v>2258</v>
      </c>
      <c r="E758" s="27"/>
      <c r="F758" s="27"/>
      <c r="G758" s="19" t="s">
        <v>4112</v>
      </c>
      <c r="H758" s="17" t="s">
        <v>49</v>
      </c>
      <c r="I758" s="17" t="s">
        <v>23</v>
      </c>
      <c r="J758" s="17" t="s">
        <v>480</v>
      </c>
      <c r="K758" s="31" t="s">
        <v>6143</v>
      </c>
      <c r="L758" s="28" t="s">
        <v>7534</v>
      </c>
      <c r="N758" s="17" t="s">
        <v>84</v>
      </c>
      <c r="O758" s="29">
        <v>100</v>
      </c>
      <c r="P758" s="19" t="s">
        <v>10423</v>
      </c>
    </row>
    <row r="759" spans="1:16" ht="30">
      <c r="A759" s="27" t="s">
        <v>9617</v>
      </c>
      <c r="B759" s="27" t="s">
        <v>1975</v>
      </c>
      <c r="C759" s="27" t="s">
        <v>1024</v>
      </c>
      <c r="D759" s="28" t="s">
        <v>1975</v>
      </c>
      <c r="E759" s="27" t="s">
        <v>2752</v>
      </c>
      <c r="F759" s="27" t="s">
        <v>1024</v>
      </c>
      <c r="G759" s="19" t="s">
        <v>4113</v>
      </c>
      <c r="H759" s="17" t="s">
        <v>49</v>
      </c>
      <c r="I759" s="17" t="s">
        <v>23</v>
      </c>
      <c r="J759" s="17" t="s">
        <v>299</v>
      </c>
      <c r="K759" s="31" t="s">
        <v>6144</v>
      </c>
      <c r="L759" s="28" t="s">
        <v>7535</v>
      </c>
      <c r="N759" s="17" t="s">
        <v>84</v>
      </c>
      <c r="O759" s="29">
        <v>100</v>
      </c>
      <c r="P759" s="19" t="s">
        <v>10423</v>
      </c>
    </row>
    <row r="760" spans="1:16" ht="45">
      <c r="A760" s="27" t="s">
        <v>9618</v>
      </c>
      <c r="B760" s="27"/>
      <c r="C760" s="27" t="s">
        <v>1300</v>
      </c>
      <c r="D760" s="28" t="s">
        <v>2259</v>
      </c>
      <c r="E760" s="27" t="s">
        <v>1300</v>
      </c>
      <c r="F760" s="27"/>
      <c r="G760" s="19" t="s">
        <v>4114</v>
      </c>
      <c r="H760" s="17" t="s">
        <v>49</v>
      </c>
      <c r="I760" s="17" t="s">
        <v>23</v>
      </c>
      <c r="J760" s="17" t="s">
        <v>299</v>
      </c>
      <c r="K760" s="31" t="s">
        <v>6145</v>
      </c>
      <c r="L760" s="28" t="s">
        <v>7536</v>
      </c>
      <c r="N760" s="17" t="s">
        <v>84</v>
      </c>
      <c r="O760" s="29">
        <v>100</v>
      </c>
      <c r="P760" s="19" t="s">
        <v>10423</v>
      </c>
    </row>
    <row r="761" spans="1:16" ht="45">
      <c r="A761" s="27" t="s">
        <v>1233</v>
      </c>
      <c r="B761" s="27"/>
      <c r="C761" s="27" t="s">
        <v>1301</v>
      </c>
      <c r="D761" s="28" t="s">
        <v>2260</v>
      </c>
      <c r="E761" s="27" t="s">
        <v>1301</v>
      </c>
      <c r="F761" s="27"/>
      <c r="G761" s="19" t="s">
        <v>4115</v>
      </c>
      <c r="H761" s="17" t="s">
        <v>49</v>
      </c>
      <c r="I761" s="17" t="s">
        <v>23</v>
      </c>
      <c r="J761" s="17" t="s">
        <v>299</v>
      </c>
      <c r="K761" s="31" t="s">
        <v>6145</v>
      </c>
      <c r="L761" s="28" t="s">
        <v>7537</v>
      </c>
      <c r="N761" s="17" t="s">
        <v>84</v>
      </c>
      <c r="O761" s="29">
        <v>100</v>
      </c>
      <c r="P761" s="19" t="s">
        <v>10423</v>
      </c>
    </row>
    <row r="762" spans="1:16" ht="30">
      <c r="A762" s="27" t="s">
        <v>2531</v>
      </c>
      <c r="B762" s="27" t="s">
        <v>1816</v>
      </c>
      <c r="C762" s="27" t="s">
        <v>1302</v>
      </c>
      <c r="D762" s="28" t="s">
        <v>2261</v>
      </c>
      <c r="E762" s="27"/>
      <c r="F762" s="27"/>
      <c r="G762" s="19" t="s">
        <v>4116</v>
      </c>
      <c r="H762" s="17" t="s">
        <v>49</v>
      </c>
      <c r="I762" s="17" t="s">
        <v>23</v>
      </c>
      <c r="J762" s="17" t="s">
        <v>299</v>
      </c>
      <c r="K762" s="31" t="s">
        <v>6145</v>
      </c>
      <c r="L762" s="28" t="s">
        <v>7538</v>
      </c>
      <c r="N762" s="17" t="s">
        <v>84</v>
      </c>
      <c r="O762" s="29">
        <v>200</v>
      </c>
      <c r="P762" s="19" t="s">
        <v>10423</v>
      </c>
    </row>
    <row r="763" spans="1:16" ht="30">
      <c r="A763" s="27" t="s">
        <v>9619</v>
      </c>
      <c r="B763" s="27" t="s">
        <v>1719</v>
      </c>
      <c r="C763" s="27" t="s">
        <v>1303</v>
      </c>
      <c r="D763" s="28" t="s">
        <v>2026</v>
      </c>
      <c r="E763" s="27" t="s">
        <v>1093</v>
      </c>
      <c r="F763" s="27"/>
      <c r="G763" s="19" t="s">
        <v>4117</v>
      </c>
      <c r="H763" s="17" t="s">
        <v>49</v>
      </c>
      <c r="I763" s="17" t="s">
        <v>23</v>
      </c>
      <c r="J763" s="17" t="s">
        <v>299</v>
      </c>
      <c r="K763" s="31" t="s">
        <v>6145</v>
      </c>
      <c r="L763" s="28" t="s">
        <v>7539</v>
      </c>
      <c r="N763" s="17" t="s">
        <v>84</v>
      </c>
      <c r="O763" s="29">
        <v>200</v>
      </c>
      <c r="P763" s="19" t="s">
        <v>10423</v>
      </c>
    </row>
    <row r="764" spans="1:16" ht="30">
      <c r="A764" s="27" t="s">
        <v>9528</v>
      </c>
      <c r="B764" s="27" t="s">
        <v>1816</v>
      </c>
      <c r="C764" s="27" t="s">
        <v>1302</v>
      </c>
      <c r="D764" s="28" t="s">
        <v>2262</v>
      </c>
      <c r="E764" s="27" t="s">
        <v>1093</v>
      </c>
      <c r="F764" s="27"/>
      <c r="G764" s="19" t="s">
        <v>4118</v>
      </c>
      <c r="H764" s="17" t="s">
        <v>49</v>
      </c>
      <c r="I764" s="17" t="s">
        <v>23</v>
      </c>
      <c r="J764" s="17" t="s">
        <v>299</v>
      </c>
      <c r="K764" s="31" t="s">
        <v>6145</v>
      </c>
      <c r="L764" s="28" t="s">
        <v>7540</v>
      </c>
      <c r="N764" s="17" t="s">
        <v>84</v>
      </c>
      <c r="O764" s="29">
        <v>100</v>
      </c>
      <c r="P764" s="19" t="s">
        <v>10423</v>
      </c>
    </row>
    <row r="765" spans="1:16" ht="30">
      <c r="A765" s="27" t="s">
        <v>9620</v>
      </c>
      <c r="B765" s="27" t="s">
        <v>2263</v>
      </c>
      <c r="C765" s="27" t="s">
        <v>1024</v>
      </c>
      <c r="D765" s="28" t="s">
        <v>2263</v>
      </c>
      <c r="E765" s="27" t="s">
        <v>3082</v>
      </c>
      <c r="F765" s="27" t="s">
        <v>1024</v>
      </c>
      <c r="G765" s="19" t="s">
        <v>4119</v>
      </c>
      <c r="H765" s="17" t="s">
        <v>49</v>
      </c>
      <c r="I765" s="17" t="s">
        <v>23</v>
      </c>
      <c r="J765" s="17" t="s">
        <v>299</v>
      </c>
      <c r="K765" s="31" t="s">
        <v>6145</v>
      </c>
      <c r="L765" s="28" t="s">
        <v>7541</v>
      </c>
      <c r="N765" s="17" t="s">
        <v>84</v>
      </c>
      <c r="O765" s="29">
        <v>100</v>
      </c>
      <c r="P765" s="19" t="s">
        <v>10423</v>
      </c>
    </row>
    <row r="766" spans="1:16" ht="30">
      <c r="A766" s="27" t="s">
        <v>2976</v>
      </c>
      <c r="B766" s="27" t="s">
        <v>1719</v>
      </c>
      <c r="C766" s="27" t="s">
        <v>1303</v>
      </c>
      <c r="D766" s="28" t="s">
        <v>2026</v>
      </c>
      <c r="E766" s="27" t="s">
        <v>1093</v>
      </c>
      <c r="F766" s="27"/>
      <c r="G766" s="19" t="s">
        <v>4120</v>
      </c>
      <c r="H766" s="17" t="s">
        <v>49</v>
      </c>
      <c r="I766" s="17" t="s">
        <v>23</v>
      </c>
      <c r="J766" s="17" t="s">
        <v>299</v>
      </c>
      <c r="K766" s="31" t="s">
        <v>6145</v>
      </c>
      <c r="L766" s="28" t="s">
        <v>7542</v>
      </c>
      <c r="N766" s="17" t="s">
        <v>84</v>
      </c>
      <c r="O766" s="29">
        <v>100</v>
      </c>
      <c r="P766" s="19" t="s">
        <v>10423</v>
      </c>
    </row>
    <row r="767" spans="1:16" ht="30">
      <c r="A767" s="27" t="s">
        <v>9621</v>
      </c>
      <c r="B767" s="27" t="s">
        <v>1952</v>
      </c>
      <c r="C767" s="27" t="s">
        <v>1304</v>
      </c>
      <c r="D767" s="28" t="s">
        <v>2264</v>
      </c>
      <c r="E767" s="27" t="s">
        <v>1773</v>
      </c>
      <c r="F767" s="27" t="s">
        <v>1304</v>
      </c>
      <c r="G767" s="19" t="s">
        <v>4121</v>
      </c>
      <c r="H767" s="17" t="s">
        <v>49</v>
      </c>
      <c r="I767" s="17" t="s">
        <v>23</v>
      </c>
      <c r="J767" s="17" t="s">
        <v>299</v>
      </c>
      <c r="K767" s="31" t="s">
        <v>6146</v>
      </c>
      <c r="L767" s="28" t="s">
        <v>7543</v>
      </c>
      <c r="N767" s="17" t="s">
        <v>84</v>
      </c>
      <c r="O767" s="29">
        <v>100</v>
      </c>
      <c r="P767" s="19" t="s">
        <v>10423</v>
      </c>
    </row>
    <row r="768" spans="1:16" ht="45">
      <c r="A768" s="27" t="s">
        <v>9622</v>
      </c>
      <c r="B768" s="27"/>
      <c r="C768" s="27" t="s">
        <v>1305</v>
      </c>
      <c r="D768" s="28" t="s">
        <v>2265</v>
      </c>
      <c r="E768" s="27" t="s">
        <v>3081</v>
      </c>
      <c r="F768" s="27" t="s">
        <v>1973</v>
      </c>
      <c r="G768" s="19" t="s">
        <v>4122</v>
      </c>
      <c r="H768" s="17" t="s">
        <v>49</v>
      </c>
      <c r="I768" s="17" t="s">
        <v>23</v>
      </c>
      <c r="J768" s="17" t="s">
        <v>299</v>
      </c>
      <c r="K768" s="31" t="s">
        <v>6146</v>
      </c>
      <c r="L768" s="28" t="s">
        <v>7544</v>
      </c>
      <c r="N768" s="17" t="s">
        <v>84</v>
      </c>
      <c r="O768" s="29">
        <v>100</v>
      </c>
      <c r="P768" s="19" t="s">
        <v>10423</v>
      </c>
    </row>
    <row r="769" spans="1:16" ht="30">
      <c r="A769" s="27" t="s">
        <v>2003</v>
      </c>
      <c r="B769" s="27" t="s">
        <v>1063</v>
      </c>
      <c r="C769" s="27" t="s">
        <v>1287</v>
      </c>
      <c r="D769" s="28" t="s">
        <v>2001</v>
      </c>
      <c r="E769" s="27" t="s">
        <v>1287</v>
      </c>
      <c r="F769" s="27"/>
      <c r="G769" s="19" t="s">
        <v>4123</v>
      </c>
      <c r="H769" s="17" t="s">
        <v>49</v>
      </c>
      <c r="I769" s="17" t="s">
        <v>23</v>
      </c>
      <c r="J769" s="17" t="s">
        <v>299</v>
      </c>
      <c r="K769" s="31" t="s">
        <v>6147</v>
      </c>
      <c r="L769" s="28" t="s">
        <v>7545</v>
      </c>
      <c r="N769" s="17" t="s">
        <v>84</v>
      </c>
      <c r="O769" s="29">
        <v>100</v>
      </c>
      <c r="P769" s="19" t="s">
        <v>10423</v>
      </c>
    </row>
    <row r="770" spans="1:16" ht="45">
      <c r="A770" s="27" t="s">
        <v>9623</v>
      </c>
      <c r="B770" s="27" t="s">
        <v>2266</v>
      </c>
      <c r="C770" s="27" t="s">
        <v>1306</v>
      </c>
      <c r="D770" s="28" t="s">
        <v>2266</v>
      </c>
      <c r="E770" s="27" t="s">
        <v>1306</v>
      </c>
      <c r="F770" s="27"/>
      <c r="G770" s="19" t="s">
        <v>4124</v>
      </c>
      <c r="H770" s="17" t="s">
        <v>49</v>
      </c>
      <c r="I770" s="17" t="s">
        <v>23</v>
      </c>
      <c r="J770" s="17" t="s">
        <v>299</v>
      </c>
      <c r="K770" s="31" t="s">
        <v>6148</v>
      </c>
      <c r="L770" s="28" t="s">
        <v>7546</v>
      </c>
      <c r="N770" s="17" t="s">
        <v>84</v>
      </c>
      <c r="O770" s="29">
        <v>100</v>
      </c>
      <c r="P770" s="19" t="s">
        <v>10423</v>
      </c>
    </row>
    <row r="771" spans="1:16" ht="30">
      <c r="A771" s="27" t="s">
        <v>9608</v>
      </c>
      <c r="B771" s="27" t="s">
        <v>1719</v>
      </c>
      <c r="C771" s="27" t="s">
        <v>1307</v>
      </c>
      <c r="D771" s="28" t="s">
        <v>2267</v>
      </c>
      <c r="E771" s="27" t="s">
        <v>1307</v>
      </c>
      <c r="F771" s="27"/>
      <c r="G771" s="19" t="s">
        <v>4125</v>
      </c>
      <c r="H771" s="17" t="s">
        <v>49</v>
      </c>
      <c r="I771" s="17" t="s">
        <v>23</v>
      </c>
      <c r="J771" s="17" t="s">
        <v>299</v>
      </c>
      <c r="K771" s="31" t="s">
        <v>6149</v>
      </c>
      <c r="L771" s="28" t="s">
        <v>7547</v>
      </c>
      <c r="N771" s="17" t="s">
        <v>84</v>
      </c>
      <c r="O771" s="29">
        <v>100</v>
      </c>
      <c r="P771" s="19" t="s">
        <v>10423</v>
      </c>
    </row>
    <row r="772" spans="1:16" ht="45">
      <c r="A772" s="27" t="s">
        <v>9624</v>
      </c>
      <c r="B772" s="27"/>
      <c r="C772" s="27" t="s">
        <v>1308</v>
      </c>
      <c r="D772" s="28" t="s">
        <v>2268</v>
      </c>
      <c r="E772" s="27"/>
      <c r="F772" s="27"/>
      <c r="G772" s="19" t="s">
        <v>4126</v>
      </c>
      <c r="H772" s="17" t="s">
        <v>49</v>
      </c>
      <c r="I772" s="17" t="s">
        <v>23</v>
      </c>
      <c r="J772" s="17" t="s">
        <v>326</v>
      </c>
      <c r="K772" s="31" t="s">
        <v>6150</v>
      </c>
      <c r="L772" s="28" t="s">
        <v>7548</v>
      </c>
      <c r="N772" s="17" t="s">
        <v>84</v>
      </c>
      <c r="O772" s="29">
        <v>100</v>
      </c>
      <c r="P772" s="19" t="s">
        <v>10423</v>
      </c>
    </row>
    <row r="773" spans="1:16" ht="45">
      <c r="A773" s="27" t="s">
        <v>2976</v>
      </c>
      <c r="B773" s="27" t="s">
        <v>1456</v>
      </c>
      <c r="C773" s="27" t="s">
        <v>1309</v>
      </c>
      <c r="D773" s="28" t="s">
        <v>2269</v>
      </c>
      <c r="E773" s="27"/>
      <c r="F773" s="27"/>
      <c r="G773" s="19" t="s">
        <v>4127</v>
      </c>
      <c r="H773" s="17" t="s">
        <v>49</v>
      </c>
      <c r="I773" s="17" t="s">
        <v>23</v>
      </c>
      <c r="J773" s="17" t="s">
        <v>326</v>
      </c>
      <c r="K773" s="31" t="s">
        <v>6150</v>
      </c>
      <c r="L773" s="28" t="s">
        <v>7549</v>
      </c>
      <c r="N773" s="17" t="s">
        <v>84</v>
      </c>
      <c r="O773" s="29">
        <v>100</v>
      </c>
      <c r="P773" s="19" t="s">
        <v>10423</v>
      </c>
    </row>
    <row r="774" spans="1:16" ht="45">
      <c r="A774" s="27" t="s">
        <v>1783</v>
      </c>
      <c r="B774" s="27" t="s">
        <v>1059</v>
      </c>
      <c r="C774" s="27" t="s">
        <v>1310</v>
      </c>
      <c r="D774" s="28" t="s">
        <v>2270</v>
      </c>
      <c r="E774" s="27"/>
      <c r="F774" s="27"/>
      <c r="G774" s="19" t="s">
        <v>4128</v>
      </c>
      <c r="H774" s="17" t="s">
        <v>49</v>
      </c>
      <c r="I774" s="17" t="s">
        <v>23</v>
      </c>
      <c r="J774" s="17" t="s">
        <v>326</v>
      </c>
      <c r="K774" s="31" t="s">
        <v>6150</v>
      </c>
      <c r="L774" s="28" t="s">
        <v>7550</v>
      </c>
      <c r="N774" s="17" t="s">
        <v>84</v>
      </c>
      <c r="O774" s="29">
        <v>100</v>
      </c>
      <c r="P774" s="19" t="s">
        <v>10423</v>
      </c>
    </row>
    <row r="775" spans="1:16" ht="30">
      <c r="A775" s="27" t="s">
        <v>2976</v>
      </c>
      <c r="B775" s="27" t="s">
        <v>3081</v>
      </c>
      <c r="C775" s="27" t="s">
        <v>10351</v>
      </c>
      <c r="D775" s="28" t="s">
        <v>2271</v>
      </c>
      <c r="E775" s="27" t="s">
        <v>1747</v>
      </c>
      <c r="F775" s="27" t="s">
        <v>1295</v>
      </c>
      <c r="G775" s="19" t="s">
        <v>4129</v>
      </c>
      <c r="H775" s="17" t="s">
        <v>49</v>
      </c>
      <c r="I775" s="17" t="s">
        <v>23</v>
      </c>
      <c r="J775" s="17" t="s">
        <v>537</v>
      </c>
      <c r="K775" s="31" t="s">
        <v>6151</v>
      </c>
      <c r="L775" s="28" t="s">
        <v>7551</v>
      </c>
      <c r="N775" s="17" t="s">
        <v>84</v>
      </c>
      <c r="O775" s="29">
        <v>100</v>
      </c>
      <c r="P775" s="19" t="s">
        <v>10423</v>
      </c>
    </row>
    <row r="776" spans="1:16" ht="45">
      <c r="A776" s="27" t="s">
        <v>9625</v>
      </c>
      <c r="B776" s="27"/>
      <c r="C776" s="27" t="s">
        <v>1311</v>
      </c>
      <c r="D776" s="28" t="s">
        <v>2272</v>
      </c>
      <c r="E776" s="27" t="s">
        <v>1311</v>
      </c>
      <c r="F776" s="27"/>
      <c r="G776" s="19" t="s">
        <v>4130</v>
      </c>
      <c r="H776" s="17" t="s">
        <v>49</v>
      </c>
      <c r="I776" s="17" t="s">
        <v>23</v>
      </c>
      <c r="J776" s="17" t="s">
        <v>537</v>
      </c>
      <c r="K776" s="31" t="s">
        <v>6151</v>
      </c>
      <c r="L776" s="28" t="s">
        <v>7552</v>
      </c>
      <c r="N776" s="17" t="s">
        <v>84</v>
      </c>
      <c r="O776" s="29">
        <v>100</v>
      </c>
      <c r="P776" s="19" t="s">
        <v>10423</v>
      </c>
    </row>
    <row r="777" spans="1:16" ht="30">
      <c r="A777" s="27" t="s">
        <v>9626</v>
      </c>
      <c r="B777" s="27"/>
      <c r="C777" s="27" t="s">
        <v>1026</v>
      </c>
      <c r="D777" s="28" t="s">
        <v>2019</v>
      </c>
      <c r="E777" s="27" t="s">
        <v>3083</v>
      </c>
      <c r="F777" s="27" t="s">
        <v>976</v>
      </c>
      <c r="G777" s="19" t="s">
        <v>4131</v>
      </c>
      <c r="H777" s="17" t="s">
        <v>49</v>
      </c>
      <c r="I777" s="17" t="s">
        <v>23</v>
      </c>
      <c r="J777" s="17" t="s">
        <v>537</v>
      </c>
      <c r="K777" s="31" t="s">
        <v>6152</v>
      </c>
      <c r="L777" s="28" t="s">
        <v>7553</v>
      </c>
      <c r="N777" s="17" t="s">
        <v>84</v>
      </c>
      <c r="O777" s="29">
        <v>100</v>
      </c>
      <c r="P777" s="19" t="s">
        <v>10423</v>
      </c>
    </row>
    <row r="778" spans="1:16" ht="45">
      <c r="A778" s="27" t="s">
        <v>9627</v>
      </c>
      <c r="B778" s="27"/>
      <c r="C778" s="27" t="s">
        <v>1022</v>
      </c>
      <c r="D778" s="28" t="s">
        <v>2273</v>
      </c>
      <c r="E778" s="27" t="s">
        <v>1022</v>
      </c>
      <c r="F778" s="27"/>
      <c r="G778" s="19" t="s">
        <v>4132</v>
      </c>
      <c r="H778" s="17" t="s">
        <v>49</v>
      </c>
      <c r="I778" s="17" t="s">
        <v>23</v>
      </c>
      <c r="J778" s="17" t="s">
        <v>537</v>
      </c>
      <c r="K778" s="31" t="s">
        <v>6153</v>
      </c>
      <c r="L778" s="28" t="s">
        <v>7554</v>
      </c>
      <c r="N778" s="17" t="s">
        <v>84</v>
      </c>
      <c r="O778" s="29">
        <v>100</v>
      </c>
      <c r="P778" s="19" t="s">
        <v>10423</v>
      </c>
    </row>
    <row r="779" spans="1:16" ht="30">
      <c r="A779" s="27" t="s">
        <v>2513</v>
      </c>
      <c r="B779" s="27"/>
      <c r="C779" s="27" t="s">
        <v>1312</v>
      </c>
      <c r="D779" s="28" t="s">
        <v>2274</v>
      </c>
      <c r="E779" s="27"/>
      <c r="F779" s="27"/>
      <c r="G779" s="19" t="s">
        <v>4133</v>
      </c>
      <c r="H779" s="17" t="s">
        <v>49</v>
      </c>
      <c r="I779" s="17" t="s">
        <v>23</v>
      </c>
      <c r="J779" s="17" t="s">
        <v>495</v>
      </c>
      <c r="K779" s="31" t="s">
        <v>6154</v>
      </c>
      <c r="L779" s="28" t="s">
        <v>7555</v>
      </c>
      <c r="N779" s="17" t="s">
        <v>84</v>
      </c>
      <c r="O779" s="29">
        <v>100</v>
      </c>
      <c r="P779" s="19" t="s">
        <v>10423</v>
      </c>
    </row>
    <row r="780" spans="1:16" ht="45">
      <c r="A780" s="27" t="s">
        <v>9628</v>
      </c>
      <c r="B780" s="27"/>
      <c r="C780" s="27" t="s">
        <v>1022</v>
      </c>
      <c r="D780" s="28" t="s">
        <v>2275</v>
      </c>
      <c r="E780" s="27" t="s">
        <v>1022</v>
      </c>
      <c r="F780" s="27"/>
      <c r="G780" s="19" t="s">
        <v>4134</v>
      </c>
      <c r="H780" s="17" t="s">
        <v>49</v>
      </c>
      <c r="I780" s="17" t="s">
        <v>23</v>
      </c>
      <c r="J780" s="17" t="s">
        <v>495</v>
      </c>
      <c r="K780" s="31" t="s">
        <v>6154</v>
      </c>
      <c r="L780" s="28" t="s">
        <v>7556</v>
      </c>
      <c r="N780" s="17" t="s">
        <v>84</v>
      </c>
      <c r="O780" s="29">
        <v>100</v>
      </c>
      <c r="P780" s="19" t="s">
        <v>10423</v>
      </c>
    </row>
    <row r="781" spans="1:16" ht="45">
      <c r="A781" s="27" t="s">
        <v>9629</v>
      </c>
      <c r="B781" s="27" t="s">
        <v>2243</v>
      </c>
      <c r="C781" s="27" t="s">
        <v>1313</v>
      </c>
      <c r="D781" s="30" t="s">
        <v>1948</v>
      </c>
      <c r="E781" s="27"/>
      <c r="F781" s="27"/>
      <c r="G781" s="19" t="s">
        <v>4135</v>
      </c>
      <c r="H781" s="17" t="s">
        <v>49</v>
      </c>
      <c r="I781" s="17" t="s">
        <v>23</v>
      </c>
      <c r="J781" s="17" t="s">
        <v>495</v>
      </c>
      <c r="K781" s="31" t="s">
        <v>6154</v>
      </c>
      <c r="L781" s="28" t="s">
        <v>7557</v>
      </c>
      <c r="N781" s="17" t="s">
        <v>84</v>
      </c>
      <c r="O781" s="29">
        <v>100</v>
      </c>
      <c r="P781" s="19" t="s">
        <v>10423</v>
      </c>
    </row>
    <row r="782" spans="1:16" ht="45">
      <c r="A782" s="27" t="s">
        <v>2275</v>
      </c>
      <c r="B782" s="27"/>
      <c r="C782" s="27" t="s">
        <v>1022</v>
      </c>
      <c r="D782" s="28" t="s">
        <v>2276</v>
      </c>
      <c r="E782" s="27" t="s">
        <v>3084</v>
      </c>
      <c r="F782" s="27" t="s">
        <v>1022</v>
      </c>
      <c r="G782" s="19" t="s">
        <v>4136</v>
      </c>
      <c r="H782" s="17" t="s">
        <v>49</v>
      </c>
      <c r="I782" s="17" t="s">
        <v>23</v>
      </c>
      <c r="J782" s="17" t="s">
        <v>495</v>
      </c>
      <c r="K782" s="31" t="s">
        <v>6154</v>
      </c>
      <c r="L782" s="28" t="s">
        <v>7558</v>
      </c>
      <c r="N782" s="17" t="s">
        <v>84</v>
      </c>
      <c r="O782" s="29">
        <v>100</v>
      </c>
      <c r="P782" s="19" t="s">
        <v>10423</v>
      </c>
    </row>
    <row r="783" spans="1:16" ht="45">
      <c r="A783" s="27" t="s">
        <v>9630</v>
      </c>
      <c r="B783" s="27"/>
      <c r="C783" s="27" t="s">
        <v>1314</v>
      </c>
      <c r="D783" s="28" t="s">
        <v>2277</v>
      </c>
      <c r="E783" s="27"/>
      <c r="F783" s="27"/>
      <c r="G783" s="19" t="s">
        <v>4137</v>
      </c>
      <c r="H783" s="17" t="s">
        <v>49</v>
      </c>
      <c r="I783" s="17" t="s">
        <v>23</v>
      </c>
      <c r="J783" s="17" t="s">
        <v>495</v>
      </c>
      <c r="K783" s="31" t="s">
        <v>6155</v>
      </c>
      <c r="L783" s="28" t="s">
        <v>7559</v>
      </c>
      <c r="N783" s="17" t="s">
        <v>84</v>
      </c>
      <c r="O783" s="29">
        <v>100</v>
      </c>
      <c r="P783" s="19" t="s">
        <v>10423</v>
      </c>
    </row>
    <row r="784" spans="1:16" ht="45">
      <c r="A784" s="27" t="s">
        <v>2002</v>
      </c>
      <c r="B784" s="27" t="s">
        <v>1754</v>
      </c>
      <c r="C784" s="27" t="s">
        <v>1022</v>
      </c>
      <c r="D784" s="28" t="s">
        <v>2278</v>
      </c>
      <c r="E784" s="27"/>
      <c r="F784" s="27"/>
      <c r="G784" s="19" t="s">
        <v>4138</v>
      </c>
      <c r="H784" s="17" t="s">
        <v>49</v>
      </c>
      <c r="I784" s="17" t="s">
        <v>23</v>
      </c>
      <c r="J784" s="17" t="s">
        <v>495</v>
      </c>
      <c r="K784" s="31" t="s">
        <v>6155</v>
      </c>
      <c r="L784" s="28" t="s">
        <v>7560</v>
      </c>
      <c r="N784" s="17" t="s">
        <v>84</v>
      </c>
      <c r="O784" s="29">
        <v>100</v>
      </c>
      <c r="P784" s="19" t="s">
        <v>10423</v>
      </c>
    </row>
    <row r="785" spans="1:16" ht="45">
      <c r="A785" s="27" t="s">
        <v>9481</v>
      </c>
      <c r="B785" s="27"/>
      <c r="C785" s="27" t="s">
        <v>1182</v>
      </c>
      <c r="D785" s="28" t="s">
        <v>2279</v>
      </c>
      <c r="E785" s="27"/>
      <c r="F785" s="27"/>
      <c r="G785" s="19" t="s">
        <v>4139</v>
      </c>
      <c r="H785" s="17" t="s">
        <v>49</v>
      </c>
      <c r="I785" s="17" t="s">
        <v>23</v>
      </c>
      <c r="J785" s="17" t="s">
        <v>495</v>
      </c>
      <c r="K785" s="31" t="s">
        <v>6156</v>
      </c>
      <c r="L785" s="28" t="s">
        <v>7561</v>
      </c>
      <c r="N785" s="17" t="s">
        <v>84</v>
      </c>
      <c r="O785" s="29">
        <v>100</v>
      </c>
      <c r="P785" s="19" t="s">
        <v>10423</v>
      </c>
    </row>
    <row r="786" spans="1:16" ht="45">
      <c r="A786" s="27" t="s">
        <v>2417</v>
      </c>
      <c r="B786" s="27" t="s">
        <v>1952</v>
      </c>
      <c r="C786" s="27" t="s">
        <v>1315</v>
      </c>
      <c r="D786" s="28" t="s">
        <v>2280</v>
      </c>
      <c r="E786" s="27"/>
      <c r="F786" s="27"/>
      <c r="G786" s="19" t="s">
        <v>4140</v>
      </c>
      <c r="H786" s="17" t="s">
        <v>49</v>
      </c>
      <c r="I786" s="17" t="s">
        <v>23</v>
      </c>
      <c r="J786" s="17" t="s">
        <v>213</v>
      </c>
      <c r="K786" s="31" t="s">
        <v>6157</v>
      </c>
      <c r="L786" s="28" t="s">
        <v>7562</v>
      </c>
      <c r="N786" s="17" t="s">
        <v>84</v>
      </c>
      <c r="O786" s="29">
        <v>100</v>
      </c>
      <c r="P786" s="19" t="s">
        <v>10423</v>
      </c>
    </row>
    <row r="787" spans="1:16" ht="45">
      <c r="A787" s="27" t="s">
        <v>2342</v>
      </c>
      <c r="B787" s="27" t="s">
        <v>1456</v>
      </c>
      <c r="C787" s="27" t="s">
        <v>1316</v>
      </c>
      <c r="D787" s="28" t="s">
        <v>2281</v>
      </c>
      <c r="E787" s="27"/>
      <c r="F787" s="27"/>
      <c r="G787" s="19" t="s">
        <v>4141</v>
      </c>
      <c r="H787" s="17" t="s">
        <v>49</v>
      </c>
      <c r="I787" s="17" t="s">
        <v>23</v>
      </c>
      <c r="J787" s="17" t="s">
        <v>213</v>
      </c>
      <c r="K787" s="31" t="s">
        <v>6158</v>
      </c>
      <c r="L787" s="28" t="s">
        <v>7563</v>
      </c>
      <c r="N787" s="17" t="s">
        <v>84</v>
      </c>
      <c r="O787" s="29">
        <v>100</v>
      </c>
      <c r="P787" s="19" t="s">
        <v>10423</v>
      </c>
    </row>
    <row r="788" spans="1:16" ht="30">
      <c r="A788" s="27" t="s">
        <v>9631</v>
      </c>
      <c r="B788" s="27" t="s">
        <v>2016</v>
      </c>
      <c r="C788" s="27" t="s">
        <v>1022</v>
      </c>
      <c r="D788" s="28" t="s">
        <v>2282</v>
      </c>
      <c r="E788" s="27"/>
      <c r="F788" s="27"/>
      <c r="G788" s="19" t="s">
        <v>4142</v>
      </c>
      <c r="H788" s="17" t="s">
        <v>49</v>
      </c>
      <c r="I788" s="17" t="s">
        <v>23</v>
      </c>
      <c r="J788" s="17" t="s">
        <v>213</v>
      </c>
      <c r="K788" s="31" t="s">
        <v>6158</v>
      </c>
      <c r="L788" s="28" t="s">
        <v>7564</v>
      </c>
      <c r="N788" s="17" t="s">
        <v>84</v>
      </c>
      <c r="O788" s="29">
        <v>100</v>
      </c>
      <c r="P788" s="19" t="s">
        <v>10423</v>
      </c>
    </row>
    <row r="789" spans="1:16" ht="45">
      <c r="A789" s="27" t="s">
        <v>9632</v>
      </c>
      <c r="B789" s="27"/>
      <c r="C789" s="27" t="s">
        <v>1317</v>
      </c>
      <c r="D789" s="28" t="s">
        <v>2283</v>
      </c>
      <c r="E789" s="27"/>
      <c r="F789" s="27"/>
      <c r="G789" s="19" t="s">
        <v>4143</v>
      </c>
      <c r="H789" s="17" t="s">
        <v>49</v>
      </c>
      <c r="I789" s="17" t="s">
        <v>23</v>
      </c>
      <c r="J789" s="17" t="s">
        <v>93</v>
      </c>
      <c r="K789" s="31" t="s">
        <v>6159</v>
      </c>
      <c r="L789" s="28" t="s">
        <v>7565</v>
      </c>
      <c r="N789" s="17" t="s">
        <v>84</v>
      </c>
      <c r="O789" s="29">
        <v>100</v>
      </c>
      <c r="P789" s="19" t="s">
        <v>10423</v>
      </c>
    </row>
    <row r="790" spans="1:16" ht="30">
      <c r="A790" s="27" t="s">
        <v>9633</v>
      </c>
      <c r="B790" s="27"/>
      <c r="C790" s="27" t="s">
        <v>1318</v>
      </c>
      <c r="D790" s="28" t="s">
        <v>2284</v>
      </c>
      <c r="E790" s="27"/>
      <c r="F790" s="27"/>
      <c r="G790" s="19" t="s">
        <v>4144</v>
      </c>
      <c r="H790" s="17" t="s">
        <v>49</v>
      </c>
      <c r="I790" s="17" t="s">
        <v>23</v>
      </c>
      <c r="J790" s="17" t="s">
        <v>350</v>
      </c>
      <c r="K790" s="31" t="s">
        <v>6160</v>
      </c>
      <c r="L790" s="28" t="s">
        <v>7566</v>
      </c>
      <c r="N790" s="17" t="s">
        <v>84</v>
      </c>
      <c r="O790" s="29">
        <v>100</v>
      </c>
      <c r="P790" s="19" t="s">
        <v>10423</v>
      </c>
    </row>
    <row r="791" spans="1:16" ht="30">
      <c r="A791" s="27" t="s">
        <v>9634</v>
      </c>
      <c r="B791" s="27" t="s">
        <v>2016</v>
      </c>
      <c r="C791" s="27" t="s">
        <v>1022</v>
      </c>
      <c r="D791" s="28" t="s">
        <v>2016</v>
      </c>
      <c r="E791" s="27" t="s">
        <v>1719</v>
      </c>
      <c r="F791" s="27" t="s">
        <v>1022</v>
      </c>
      <c r="G791" s="19" t="s">
        <v>4145</v>
      </c>
      <c r="H791" s="17" t="s">
        <v>49</v>
      </c>
      <c r="I791" s="17" t="s">
        <v>23</v>
      </c>
      <c r="J791" s="17" t="s">
        <v>350</v>
      </c>
      <c r="K791" s="31" t="s">
        <v>6161</v>
      </c>
      <c r="L791" s="28" t="s">
        <v>7567</v>
      </c>
      <c r="N791" s="17" t="s">
        <v>84</v>
      </c>
      <c r="O791" s="29">
        <v>100</v>
      </c>
      <c r="P791" s="19" t="s">
        <v>10423</v>
      </c>
    </row>
    <row r="792" spans="1:16" ht="30">
      <c r="A792" s="27" t="s">
        <v>1970</v>
      </c>
      <c r="B792" s="27"/>
      <c r="C792" s="27" t="s">
        <v>1319</v>
      </c>
      <c r="D792" s="28" t="s">
        <v>2285</v>
      </c>
      <c r="E792" s="27" t="s">
        <v>1319</v>
      </c>
      <c r="F792" s="27"/>
      <c r="G792" s="19" t="s">
        <v>4146</v>
      </c>
      <c r="H792" s="17" t="s">
        <v>49</v>
      </c>
      <c r="I792" s="17" t="s">
        <v>23</v>
      </c>
      <c r="J792" s="17" t="s">
        <v>350</v>
      </c>
      <c r="K792" s="31" t="s">
        <v>6162</v>
      </c>
      <c r="L792" s="28" t="s">
        <v>7568</v>
      </c>
      <c r="N792" s="17" t="s">
        <v>84</v>
      </c>
      <c r="O792" s="29">
        <v>100</v>
      </c>
      <c r="P792" s="19" t="s">
        <v>10423</v>
      </c>
    </row>
    <row r="793" spans="1:16" ht="60">
      <c r="A793" s="27" t="s">
        <v>9635</v>
      </c>
      <c r="B793" s="27" t="s">
        <v>985</v>
      </c>
      <c r="C793" s="27" t="s">
        <v>1024</v>
      </c>
      <c r="D793" s="28" t="s">
        <v>2286</v>
      </c>
      <c r="E793" s="27" t="s">
        <v>2016</v>
      </c>
      <c r="F793" s="27" t="s">
        <v>1024</v>
      </c>
      <c r="G793" s="19" t="s">
        <v>4147</v>
      </c>
      <c r="H793" s="17" t="s">
        <v>49</v>
      </c>
      <c r="I793" s="17" t="s">
        <v>23</v>
      </c>
      <c r="J793" s="17" t="s">
        <v>60</v>
      </c>
      <c r="K793" s="31" t="s">
        <v>6163</v>
      </c>
      <c r="L793" s="28" t="s">
        <v>7569</v>
      </c>
      <c r="N793" s="17" t="s">
        <v>84</v>
      </c>
      <c r="O793" s="29">
        <v>100</v>
      </c>
      <c r="P793" s="19" t="s">
        <v>10423</v>
      </c>
    </row>
    <row r="794" spans="1:16" ht="45">
      <c r="A794" s="27" t="s">
        <v>9636</v>
      </c>
      <c r="B794" s="27"/>
      <c r="C794" s="27" t="s">
        <v>1320</v>
      </c>
      <c r="D794" s="28" t="s">
        <v>1320</v>
      </c>
      <c r="E794" s="27"/>
      <c r="F794" s="27"/>
      <c r="G794" s="19" t="s">
        <v>4148</v>
      </c>
      <c r="H794" s="17" t="s">
        <v>49</v>
      </c>
      <c r="I794" s="17" t="s">
        <v>23</v>
      </c>
      <c r="J794" s="17" t="s">
        <v>60</v>
      </c>
      <c r="K794" s="31" t="s">
        <v>6163</v>
      </c>
      <c r="L794" s="28" t="s">
        <v>7570</v>
      </c>
      <c r="N794" s="17" t="s">
        <v>84</v>
      </c>
      <c r="O794" s="29">
        <v>100</v>
      </c>
      <c r="P794" s="19" t="s">
        <v>10423</v>
      </c>
    </row>
    <row r="795" spans="1:16" ht="45">
      <c r="A795" s="27" t="s">
        <v>9637</v>
      </c>
      <c r="B795" s="27"/>
      <c r="C795" s="27" t="s">
        <v>1321</v>
      </c>
      <c r="D795" s="30" t="s">
        <v>1948</v>
      </c>
      <c r="E795" s="27"/>
      <c r="F795" s="27"/>
      <c r="G795" s="19" t="s">
        <v>4149</v>
      </c>
      <c r="H795" s="17" t="s">
        <v>49</v>
      </c>
      <c r="I795" s="17" t="s">
        <v>23</v>
      </c>
      <c r="J795" s="17" t="s">
        <v>60</v>
      </c>
      <c r="K795" s="31" t="s">
        <v>6163</v>
      </c>
      <c r="L795" s="28" t="s">
        <v>7571</v>
      </c>
      <c r="N795" s="17" t="s">
        <v>84</v>
      </c>
      <c r="O795" s="29">
        <v>100</v>
      </c>
      <c r="P795" s="19" t="s">
        <v>10423</v>
      </c>
    </row>
    <row r="796" spans="1:16" ht="45">
      <c r="A796" s="27" t="s">
        <v>2467</v>
      </c>
      <c r="B796" s="27"/>
      <c r="C796" s="27" t="s">
        <v>1322</v>
      </c>
      <c r="D796" s="28" t="s">
        <v>1322</v>
      </c>
      <c r="E796" s="27"/>
      <c r="F796" s="27"/>
      <c r="G796" s="19" t="s">
        <v>4150</v>
      </c>
      <c r="H796" s="17" t="s">
        <v>49</v>
      </c>
      <c r="I796" s="17" t="s">
        <v>23</v>
      </c>
      <c r="J796" s="17" t="s">
        <v>60</v>
      </c>
      <c r="K796" s="31" t="s">
        <v>6163</v>
      </c>
      <c r="L796" s="28" t="s">
        <v>7572</v>
      </c>
      <c r="N796" s="17" t="s">
        <v>84</v>
      </c>
      <c r="O796" s="29">
        <v>100</v>
      </c>
      <c r="P796" s="19" t="s">
        <v>10423</v>
      </c>
    </row>
    <row r="797" spans="1:16" ht="30">
      <c r="A797" s="27" t="s">
        <v>1024</v>
      </c>
      <c r="B797" s="27"/>
      <c r="C797" s="27" t="s">
        <v>1323</v>
      </c>
      <c r="D797" s="28" t="s">
        <v>983</v>
      </c>
      <c r="E797" s="27" t="s">
        <v>1719</v>
      </c>
      <c r="F797" s="27" t="s">
        <v>1024</v>
      </c>
      <c r="G797" s="19" t="s">
        <v>4151</v>
      </c>
      <c r="H797" s="17" t="s">
        <v>49</v>
      </c>
      <c r="I797" s="17" t="s">
        <v>23</v>
      </c>
      <c r="J797" s="17" t="s">
        <v>60</v>
      </c>
      <c r="K797" s="31" t="s">
        <v>6163</v>
      </c>
      <c r="L797" s="28" t="s">
        <v>7573</v>
      </c>
      <c r="N797" s="17" t="s">
        <v>84</v>
      </c>
      <c r="O797" s="29">
        <v>100</v>
      </c>
      <c r="P797" s="19" t="s">
        <v>10423</v>
      </c>
    </row>
    <row r="798" spans="1:16" ht="30">
      <c r="A798" s="27" t="s">
        <v>9638</v>
      </c>
      <c r="B798" s="27"/>
      <c r="C798" s="27" t="s">
        <v>1024</v>
      </c>
      <c r="D798" s="28" t="s">
        <v>2002</v>
      </c>
      <c r="E798" s="27" t="s">
        <v>1024</v>
      </c>
      <c r="F798" s="27"/>
      <c r="G798" s="19" t="s">
        <v>4152</v>
      </c>
      <c r="H798" s="17" t="s">
        <v>49</v>
      </c>
      <c r="I798" s="17" t="s">
        <v>23</v>
      </c>
      <c r="J798" s="17" t="s">
        <v>60</v>
      </c>
      <c r="K798" s="31" t="s">
        <v>6163</v>
      </c>
      <c r="L798" s="28" t="s">
        <v>7574</v>
      </c>
      <c r="N798" s="17" t="s">
        <v>84</v>
      </c>
      <c r="O798" s="29">
        <v>100</v>
      </c>
      <c r="P798" s="19" t="s">
        <v>10423</v>
      </c>
    </row>
    <row r="799" spans="1:16" ht="45">
      <c r="A799" s="27" t="s">
        <v>9639</v>
      </c>
      <c r="B799" s="27" t="s">
        <v>1719</v>
      </c>
      <c r="C799" s="27" t="s">
        <v>1018</v>
      </c>
      <c r="D799" s="28" t="s">
        <v>2287</v>
      </c>
      <c r="E799" s="27"/>
      <c r="F799" s="27"/>
      <c r="G799" s="19" t="s">
        <v>4153</v>
      </c>
      <c r="H799" s="17" t="s">
        <v>49</v>
      </c>
      <c r="I799" s="17" t="s">
        <v>23</v>
      </c>
      <c r="J799" s="17" t="s">
        <v>60</v>
      </c>
      <c r="K799" s="31" t="s">
        <v>6163</v>
      </c>
      <c r="L799" s="28" t="s">
        <v>7575</v>
      </c>
      <c r="N799" s="17" t="s">
        <v>84</v>
      </c>
      <c r="O799" s="29">
        <v>100</v>
      </c>
      <c r="P799" s="19" t="s">
        <v>10423</v>
      </c>
    </row>
    <row r="800" spans="1:16" ht="45">
      <c r="A800" s="27" t="s">
        <v>1328</v>
      </c>
      <c r="B800" s="27" t="s">
        <v>1975</v>
      </c>
      <c r="C800" s="27" t="s">
        <v>1022</v>
      </c>
      <c r="D800" s="28" t="s">
        <v>2288</v>
      </c>
      <c r="E800" s="27" t="s">
        <v>1022</v>
      </c>
      <c r="F800" s="27"/>
      <c r="G800" s="19" t="s">
        <v>4154</v>
      </c>
      <c r="H800" s="17" t="s">
        <v>49</v>
      </c>
      <c r="I800" s="17" t="s">
        <v>23</v>
      </c>
      <c r="J800" s="17" t="s">
        <v>60</v>
      </c>
      <c r="K800" s="31" t="s">
        <v>6163</v>
      </c>
      <c r="L800" s="28" t="s">
        <v>7576</v>
      </c>
      <c r="N800" s="17" t="s">
        <v>84</v>
      </c>
      <c r="O800" s="29">
        <v>100</v>
      </c>
      <c r="P800" s="19" t="s">
        <v>10423</v>
      </c>
    </row>
    <row r="801" spans="1:16" ht="45">
      <c r="A801" s="27" t="s">
        <v>1328</v>
      </c>
      <c r="B801" s="27" t="s">
        <v>2289</v>
      </c>
      <c r="C801" s="27" t="s">
        <v>1018</v>
      </c>
      <c r="D801" s="28" t="s">
        <v>2289</v>
      </c>
      <c r="E801" s="27" t="s">
        <v>1018</v>
      </c>
      <c r="F801" s="27"/>
      <c r="G801" s="19" t="s">
        <v>4155</v>
      </c>
      <c r="H801" s="17" t="s">
        <v>49</v>
      </c>
      <c r="I801" s="17" t="s">
        <v>23</v>
      </c>
      <c r="J801" s="17" t="s">
        <v>60</v>
      </c>
      <c r="K801" s="31" t="s">
        <v>6163</v>
      </c>
      <c r="L801" s="28" t="s">
        <v>7577</v>
      </c>
      <c r="N801" s="17" t="s">
        <v>84</v>
      </c>
      <c r="O801" s="29">
        <v>100</v>
      </c>
      <c r="P801" s="19" t="s">
        <v>10423</v>
      </c>
    </row>
    <row r="802" spans="1:16" ht="45">
      <c r="A802" s="27" t="s">
        <v>952</v>
      </c>
      <c r="B802" s="27" t="s">
        <v>1754</v>
      </c>
      <c r="C802" s="27" t="s">
        <v>1022</v>
      </c>
      <c r="D802" s="28" t="s">
        <v>2290</v>
      </c>
      <c r="E802" s="27" t="s">
        <v>983</v>
      </c>
      <c r="F802" s="27" t="s">
        <v>1022</v>
      </c>
      <c r="G802" s="19" t="s">
        <v>4156</v>
      </c>
      <c r="H802" s="17" t="s">
        <v>49</v>
      </c>
      <c r="I802" s="17" t="s">
        <v>23</v>
      </c>
      <c r="J802" s="17" t="s">
        <v>60</v>
      </c>
      <c r="K802" s="31" t="s">
        <v>6163</v>
      </c>
      <c r="L802" s="28" t="s">
        <v>7578</v>
      </c>
      <c r="N802" s="17" t="s">
        <v>84</v>
      </c>
      <c r="O802" s="29">
        <v>100</v>
      </c>
      <c r="P802" s="19" t="s">
        <v>10423</v>
      </c>
    </row>
    <row r="803" spans="1:16" ht="30">
      <c r="A803" s="27" t="s">
        <v>9640</v>
      </c>
      <c r="B803" s="27"/>
      <c r="C803" s="27" t="s">
        <v>1026</v>
      </c>
      <c r="D803" s="28" t="s">
        <v>2291</v>
      </c>
      <c r="E803" s="27"/>
      <c r="F803" s="27"/>
      <c r="G803" s="19" t="s">
        <v>4157</v>
      </c>
      <c r="H803" s="17" t="s">
        <v>49</v>
      </c>
      <c r="I803" s="17" t="s">
        <v>23</v>
      </c>
      <c r="J803" s="17" t="s">
        <v>60</v>
      </c>
      <c r="K803" s="31" t="s">
        <v>6163</v>
      </c>
      <c r="L803" s="28" t="s">
        <v>7579</v>
      </c>
      <c r="N803" s="17" t="s">
        <v>84</v>
      </c>
      <c r="O803" s="29">
        <v>100</v>
      </c>
      <c r="P803" s="19" t="s">
        <v>10423</v>
      </c>
    </row>
    <row r="804" spans="1:16" ht="45">
      <c r="A804" s="27" t="s">
        <v>1323</v>
      </c>
      <c r="B804" s="27"/>
      <c r="C804" s="27" t="s">
        <v>1005</v>
      </c>
      <c r="D804" s="28" t="s">
        <v>1970</v>
      </c>
      <c r="E804" s="27" t="s">
        <v>1005</v>
      </c>
      <c r="F804" s="27"/>
      <c r="G804" s="19" t="s">
        <v>4158</v>
      </c>
      <c r="H804" s="17" t="s">
        <v>49</v>
      </c>
      <c r="I804" s="17" t="s">
        <v>23</v>
      </c>
      <c r="J804" s="17" t="s">
        <v>60</v>
      </c>
      <c r="K804" s="31" t="s">
        <v>6163</v>
      </c>
      <c r="L804" s="28" t="s">
        <v>7580</v>
      </c>
      <c r="N804" s="17" t="s">
        <v>84</v>
      </c>
      <c r="O804" s="29">
        <v>100</v>
      </c>
      <c r="P804" s="19" t="s">
        <v>10423</v>
      </c>
    </row>
    <row r="805" spans="1:16" ht="60">
      <c r="A805" s="27" t="s">
        <v>2361</v>
      </c>
      <c r="B805" s="27" t="s">
        <v>2016</v>
      </c>
      <c r="C805" s="27" t="s">
        <v>1248</v>
      </c>
      <c r="D805" s="28" t="s">
        <v>2292</v>
      </c>
      <c r="E805" s="27" t="s">
        <v>1747</v>
      </c>
      <c r="F805" s="27" t="s">
        <v>1248</v>
      </c>
      <c r="G805" s="19" t="s">
        <v>4159</v>
      </c>
      <c r="H805" s="17" t="s">
        <v>49</v>
      </c>
      <c r="I805" s="17" t="s">
        <v>23</v>
      </c>
      <c r="J805" s="17" t="s">
        <v>60</v>
      </c>
      <c r="K805" s="31" t="s">
        <v>6163</v>
      </c>
      <c r="L805" s="28" t="s">
        <v>7581</v>
      </c>
      <c r="N805" s="17" t="s">
        <v>84</v>
      </c>
      <c r="O805" s="29">
        <v>100</v>
      </c>
      <c r="P805" s="19" t="s">
        <v>10423</v>
      </c>
    </row>
    <row r="806" spans="1:16" ht="30">
      <c r="A806" s="27" t="s">
        <v>2201</v>
      </c>
      <c r="B806" s="27"/>
      <c r="C806" s="27" t="s">
        <v>1324</v>
      </c>
      <c r="D806" s="28" t="s">
        <v>2293</v>
      </c>
      <c r="E806" s="27"/>
      <c r="F806" s="27"/>
      <c r="G806" s="19" t="s">
        <v>4157</v>
      </c>
      <c r="H806" s="17" t="s">
        <v>49</v>
      </c>
      <c r="I806" s="17" t="s">
        <v>23</v>
      </c>
      <c r="J806" s="17" t="s">
        <v>60</v>
      </c>
      <c r="K806" s="31" t="s">
        <v>6163</v>
      </c>
      <c r="L806" s="28" t="s">
        <v>7582</v>
      </c>
      <c r="N806" s="17" t="s">
        <v>84</v>
      </c>
      <c r="O806" s="29">
        <v>100</v>
      </c>
      <c r="P806" s="19" t="s">
        <v>10423</v>
      </c>
    </row>
    <row r="807" spans="1:16" ht="45">
      <c r="A807" s="27" t="s">
        <v>2231</v>
      </c>
      <c r="B807" s="27" t="s">
        <v>2294</v>
      </c>
      <c r="C807" s="27" t="s">
        <v>1022</v>
      </c>
      <c r="D807" s="28" t="s">
        <v>2294</v>
      </c>
      <c r="E807" s="27" t="s">
        <v>3085</v>
      </c>
      <c r="F807" s="27" t="s">
        <v>1022</v>
      </c>
      <c r="G807" s="19" t="s">
        <v>4160</v>
      </c>
      <c r="H807" s="17" t="s">
        <v>49</v>
      </c>
      <c r="I807" s="17" t="s">
        <v>23</v>
      </c>
      <c r="J807" s="17" t="s">
        <v>60</v>
      </c>
      <c r="K807" s="31" t="s">
        <v>6163</v>
      </c>
      <c r="L807" s="28" t="s">
        <v>7583</v>
      </c>
      <c r="N807" s="17" t="s">
        <v>84</v>
      </c>
      <c r="O807" s="29">
        <v>100</v>
      </c>
      <c r="P807" s="19" t="s">
        <v>10423</v>
      </c>
    </row>
    <row r="808" spans="1:16" ht="45">
      <c r="A808" s="27" t="s">
        <v>9641</v>
      </c>
      <c r="B808" s="27"/>
      <c r="C808" s="27" t="s">
        <v>1024</v>
      </c>
      <c r="D808" s="28" t="s">
        <v>2295</v>
      </c>
      <c r="E808" s="27"/>
      <c r="F808" s="27"/>
      <c r="G808" s="19" t="s">
        <v>4161</v>
      </c>
      <c r="H808" s="17" t="s">
        <v>49</v>
      </c>
      <c r="I808" s="17" t="s">
        <v>23</v>
      </c>
      <c r="J808" s="17" t="s">
        <v>60</v>
      </c>
      <c r="K808" s="31" t="s">
        <v>6163</v>
      </c>
      <c r="L808" s="28" t="s">
        <v>7584</v>
      </c>
      <c r="N808" s="17" t="s">
        <v>84</v>
      </c>
      <c r="O808" s="29">
        <v>100</v>
      </c>
      <c r="P808" s="19" t="s">
        <v>10423</v>
      </c>
    </row>
    <row r="809" spans="1:16" ht="30">
      <c r="A809" s="27" t="s">
        <v>9642</v>
      </c>
      <c r="B809" s="27"/>
      <c r="C809" s="27" t="s">
        <v>1325</v>
      </c>
      <c r="D809" s="28" t="s">
        <v>2296</v>
      </c>
      <c r="E809" s="27" t="s">
        <v>1325</v>
      </c>
      <c r="F809" s="27"/>
      <c r="G809" s="19" t="s">
        <v>4162</v>
      </c>
      <c r="H809" s="17" t="s">
        <v>49</v>
      </c>
      <c r="I809" s="17" t="s">
        <v>23</v>
      </c>
      <c r="J809" s="17" t="s">
        <v>60</v>
      </c>
      <c r="K809" s="31" t="s">
        <v>6163</v>
      </c>
      <c r="L809" s="28" t="s">
        <v>7585</v>
      </c>
      <c r="N809" s="17" t="s">
        <v>84</v>
      </c>
      <c r="O809" s="29">
        <v>100</v>
      </c>
      <c r="P809" s="19" t="s">
        <v>10423</v>
      </c>
    </row>
    <row r="810" spans="1:16" ht="45">
      <c r="A810" s="27" t="s">
        <v>2325</v>
      </c>
      <c r="B810" s="27" t="s">
        <v>2297</v>
      </c>
      <c r="C810" s="27" t="s">
        <v>1326</v>
      </c>
      <c r="D810" s="28" t="s">
        <v>2297</v>
      </c>
      <c r="E810" s="27" t="s">
        <v>1456</v>
      </c>
      <c r="F810" s="27" t="s">
        <v>1326</v>
      </c>
      <c r="G810" s="19" t="s">
        <v>4163</v>
      </c>
      <c r="H810" s="17" t="s">
        <v>49</v>
      </c>
      <c r="I810" s="17" t="s">
        <v>23</v>
      </c>
      <c r="J810" s="17" t="s">
        <v>60</v>
      </c>
      <c r="K810" s="31" t="s">
        <v>6163</v>
      </c>
      <c r="L810" s="28" t="s">
        <v>7586</v>
      </c>
      <c r="N810" s="17" t="s">
        <v>84</v>
      </c>
      <c r="O810" s="29">
        <v>100</v>
      </c>
      <c r="P810" s="19" t="s">
        <v>10423</v>
      </c>
    </row>
    <row r="811" spans="1:16" ht="45">
      <c r="A811" s="27" t="s">
        <v>999</v>
      </c>
      <c r="B811" s="27"/>
      <c r="C811" s="27" t="s">
        <v>1017</v>
      </c>
      <c r="D811" s="28" t="s">
        <v>2298</v>
      </c>
      <c r="E811" s="27" t="s">
        <v>1017</v>
      </c>
      <c r="F811" s="27"/>
      <c r="G811" s="19" t="s">
        <v>4164</v>
      </c>
      <c r="H811" s="17" t="s">
        <v>49</v>
      </c>
      <c r="I811" s="17" t="s">
        <v>23</v>
      </c>
      <c r="J811" s="17" t="s">
        <v>60</v>
      </c>
      <c r="K811" s="31" t="s">
        <v>6163</v>
      </c>
      <c r="L811" s="28" t="s">
        <v>7587</v>
      </c>
      <c r="N811" s="17" t="s">
        <v>84</v>
      </c>
      <c r="O811" s="29">
        <v>100</v>
      </c>
      <c r="P811" s="19" t="s">
        <v>10423</v>
      </c>
    </row>
    <row r="812" spans="1:16" ht="45">
      <c r="A812" s="27" t="s">
        <v>9643</v>
      </c>
      <c r="B812" s="27"/>
      <c r="C812" s="27" t="s">
        <v>1024</v>
      </c>
      <c r="D812" s="28" t="s">
        <v>2264</v>
      </c>
      <c r="E812" s="27"/>
      <c r="F812" s="27"/>
      <c r="G812" s="19" t="s">
        <v>4165</v>
      </c>
      <c r="H812" s="17" t="s">
        <v>49</v>
      </c>
      <c r="I812" s="17" t="s">
        <v>23</v>
      </c>
      <c r="J812" s="17" t="s">
        <v>60</v>
      </c>
      <c r="K812" s="31" t="s">
        <v>6164</v>
      </c>
      <c r="L812" s="28" t="s">
        <v>7588</v>
      </c>
      <c r="N812" s="17" t="s">
        <v>84</v>
      </c>
      <c r="O812" s="29">
        <v>100</v>
      </c>
      <c r="P812" s="19" t="s">
        <v>10423</v>
      </c>
    </row>
    <row r="813" spans="1:16" ht="30">
      <c r="A813" s="27" t="s">
        <v>2250</v>
      </c>
      <c r="B813" s="27"/>
      <c r="C813" s="27" t="s">
        <v>1296</v>
      </c>
      <c r="D813" s="28" t="s">
        <v>2299</v>
      </c>
      <c r="E813" s="27"/>
      <c r="F813" s="27"/>
      <c r="G813" s="19" t="s">
        <v>4166</v>
      </c>
      <c r="H813" s="17" t="s">
        <v>49</v>
      </c>
      <c r="I813" s="17" t="s">
        <v>23</v>
      </c>
      <c r="J813" s="17" t="s">
        <v>60</v>
      </c>
      <c r="K813" s="31" t="s">
        <v>6164</v>
      </c>
      <c r="L813" s="28" t="s">
        <v>7589</v>
      </c>
      <c r="N813" s="17" t="s">
        <v>84</v>
      </c>
      <c r="O813" s="29">
        <v>400</v>
      </c>
      <c r="P813" s="19" t="s">
        <v>10423</v>
      </c>
    </row>
    <row r="814" spans="1:16" ht="30">
      <c r="A814" s="27" t="s">
        <v>2199</v>
      </c>
      <c r="B814" s="27"/>
      <c r="C814" s="27" t="s">
        <v>1327</v>
      </c>
      <c r="D814" s="28" t="s">
        <v>2300</v>
      </c>
      <c r="E814" s="27" t="s">
        <v>1327</v>
      </c>
      <c r="F814" s="27"/>
      <c r="G814" s="19" t="s">
        <v>4167</v>
      </c>
      <c r="H814" s="17" t="s">
        <v>49</v>
      </c>
      <c r="I814" s="17" t="s">
        <v>23</v>
      </c>
      <c r="J814" s="17" t="s">
        <v>60</v>
      </c>
      <c r="K814" s="31" t="s">
        <v>6164</v>
      </c>
      <c r="L814" s="28" t="s">
        <v>7590</v>
      </c>
      <c r="N814" s="17" t="s">
        <v>84</v>
      </c>
      <c r="O814" s="29">
        <v>100</v>
      </c>
      <c r="P814" s="19" t="s">
        <v>10423</v>
      </c>
    </row>
    <row r="815" spans="1:16" ht="45">
      <c r="A815" s="27" t="s">
        <v>1018</v>
      </c>
      <c r="B815" s="27" t="s">
        <v>10249</v>
      </c>
      <c r="C815" s="27" t="s">
        <v>1328</v>
      </c>
      <c r="D815" s="28" t="s">
        <v>1018</v>
      </c>
      <c r="E815" s="27" t="s">
        <v>1328</v>
      </c>
      <c r="F815" s="27"/>
      <c r="G815" s="19" t="s">
        <v>4168</v>
      </c>
      <c r="H815" s="17" t="s">
        <v>49</v>
      </c>
      <c r="I815" s="17" t="s">
        <v>23</v>
      </c>
      <c r="J815" s="17" t="s">
        <v>60</v>
      </c>
      <c r="K815" s="31" t="s">
        <v>6164</v>
      </c>
      <c r="L815" s="28" t="s">
        <v>7591</v>
      </c>
      <c r="N815" s="17" t="s">
        <v>84</v>
      </c>
      <c r="O815" s="29">
        <v>100</v>
      </c>
      <c r="P815" s="19" t="s">
        <v>10423</v>
      </c>
    </row>
    <row r="816" spans="1:16" ht="45">
      <c r="A816" s="27" t="s">
        <v>9501</v>
      </c>
      <c r="B816" s="27" t="s">
        <v>2076</v>
      </c>
      <c r="C816" s="27" t="s">
        <v>1329</v>
      </c>
      <c r="D816" s="28" t="s">
        <v>2301</v>
      </c>
      <c r="E816" s="27" t="s">
        <v>1835</v>
      </c>
      <c r="F816" s="27"/>
      <c r="G816" s="19" t="s">
        <v>4169</v>
      </c>
      <c r="H816" s="17" t="s">
        <v>49</v>
      </c>
      <c r="I816" s="17" t="s">
        <v>23</v>
      </c>
      <c r="J816" s="17" t="s">
        <v>60</v>
      </c>
      <c r="K816" s="31" t="s">
        <v>6164</v>
      </c>
      <c r="L816" s="28" t="s">
        <v>7592</v>
      </c>
      <c r="N816" s="17" t="s">
        <v>84</v>
      </c>
      <c r="O816" s="29">
        <v>100</v>
      </c>
      <c r="P816" s="19" t="s">
        <v>10423</v>
      </c>
    </row>
    <row r="817" spans="1:16" ht="30">
      <c r="A817" s="27" t="s">
        <v>9644</v>
      </c>
      <c r="B817" s="27"/>
      <c r="C817" s="27" t="s">
        <v>1162</v>
      </c>
      <c r="D817" s="28" t="s">
        <v>2302</v>
      </c>
      <c r="E817" s="27"/>
      <c r="F817" s="27"/>
      <c r="G817" s="19" t="s">
        <v>4170</v>
      </c>
      <c r="H817" s="17" t="s">
        <v>49</v>
      </c>
      <c r="I817" s="17" t="s">
        <v>23</v>
      </c>
      <c r="J817" s="17" t="s">
        <v>60</v>
      </c>
      <c r="K817" s="31" t="s">
        <v>6164</v>
      </c>
      <c r="L817" s="28" t="s">
        <v>7593</v>
      </c>
      <c r="N817" s="17" t="s">
        <v>84</v>
      </c>
      <c r="O817" s="29">
        <v>100</v>
      </c>
      <c r="P817" s="19" t="s">
        <v>10423</v>
      </c>
    </row>
    <row r="818" spans="1:16" ht="45">
      <c r="A818" s="27" t="s">
        <v>1137</v>
      </c>
      <c r="B818" s="27" t="s">
        <v>1063</v>
      </c>
      <c r="C818" s="27" t="s">
        <v>10352</v>
      </c>
      <c r="D818" s="28" t="s">
        <v>2143</v>
      </c>
      <c r="E818" s="27" t="s">
        <v>1093</v>
      </c>
      <c r="F818" s="27" t="s">
        <v>3319</v>
      </c>
      <c r="G818" s="19" t="s">
        <v>4171</v>
      </c>
      <c r="H818" s="17" t="s">
        <v>49</v>
      </c>
      <c r="I818" s="17" t="s">
        <v>23</v>
      </c>
      <c r="J818" s="17" t="s">
        <v>60</v>
      </c>
      <c r="K818" s="31" t="s">
        <v>6164</v>
      </c>
      <c r="L818" s="28" t="s">
        <v>7594</v>
      </c>
      <c r="N818" s="17" t="s">
        <v>84</v>
      </c>
      <c r="O818" s="29">
        <v>100</v>
      </c>
      <c r="P818" s="19" t="s">
        <v>10423</v>
      </c>
    </row>
    <row r="819" spans="1:16" ht="45">
      <c r="A819" s="27" t="s">
        <v>9645</v>
      </c>
      <c r="B819" s="27"/>
      <c r="C819" s="27" t="s">
        <v>1026</v>
      </c>
      <c r="D819" s="28" t="s">
        <v>2223</v>
      </c>
      <c r="E819" s="27" t="s">
        <v>1026</v>
      </c>
      <c r="F819" s="27"/>
      <c r="G819" s="19" t="s">
        <v>4172</v>
      </c>
      <c r="H819" s="17" t="s">
        <v>49</v>
      </c>
      <c r="I819" s="17" t="s">
        <v>23</v>
      </c>
      <c r="J819" s="17" t="s">
        <v>60</v>
      </c>
      <c r="K819" s="31" t="s">
        <v>6164</v>
      </c>
      <c r="L819" s="28" t="s">
        <v>7595</v>
      </c>
      <c r="N819" s="17" t="s">
        <v>84</v>
      </c>
      <c r="O819" s="29">
        <v>100</v>
      </c>
      <c r="P819" s="19" t="s">
        <v>10423</v>
      </c>
    </row>
    <row r="820" spans="1:16" ht="45">
      <c r="A820" s="27" t="s">
        <v>2264</v>
      </c>
      <c r="B820" s="27"/>
      <c r="C820" s="27" t="s">
        <v>1024</v>
      </c>
      <c r="D820" s="28" t="s">
        <v>1973</v>
      </c>
      <c r="E820" s="27"/>
      <c r="F820" s="27"/>
      <c r="G820" s="19" t="s">
        <v>4173</v>
      </c>
      <c r="H820" s="17" t="s">
        <v>49</v>
      </c>
      <c r="I820" s="17" t="s">
        <v>23</v>
      </c>
      <c r="J820" s="17" t="s">
        <v>60</v>
      </c>
      <c r="K820" s="31" t="s">
        <v>6164</v>
      </c>
      <c r="L820" s="28" t="s">
        <v>7596</v>
      </c>
      <c r="N820" s="17" t="s">
        <v>84</v>
      </c>
      <c r="O820" s="29">
        <v>100</v>
      </c>
      <c r="P820" s="19" t="s">
        <v>10423</v>
      </c>
    </row>
    <row r="821" spans="1:16" ht="45">
      <c r="A821" s="27" t="s">
        <v>2199</v>
      </c>
      <c r="B821" s="27"/>
      <c r="C821" s="27" t="s">
        <v>1024</v>
      </c>
      <c r="D821" s="28" t="s">
        <v>2264</v>
      </c>
      <c r="E821" s="27"/>
      <c r="F821" s="27"/>
      <c r="G821" s="19" t="s">
        <v>4173</v>
      </c>
      <c r="H821" s="17" t="s">
        <v>49</v>
      </c>
      <c r="I821" s="17" t="s">
        <v>23</v>
      </c>
      <c r="J821" s="17" t="s">
        <v>60</v>
      </c>
      <c r="K821" s="31" t="s">
        <v>6164</v>
      </c>
      <c r="L821" s="28" t="s">
        <v>7597</v>
      </c>
      <c r="N821" s="17" t="s">
        <v>84</v>
      </c>
      <c r="O821" s="29">
        <v>100</v>
      </c>
      <c r="P821" s="19" t="s">
        <v>10423</v>
      </c>
    </row>
    <row r="822" spans="1:16" ht="45">
      <c r="A822" s="27" t="s">
        <v>9646</v>
      </c>
      <c r="B822" s="27"/>
      <c r="C822" s="27" t="s">
        <v>1330</v>
      </c>
      <c r="D822" s="28" t="s">
        <v>2303</v>
      </c>
      <c r="E822" s="27"/>
      <c r="F822" s="27"/>
      <c r="G822" s="19" t="s">
        <v>4174</v>
      </c>
      <c r="H822" s="17" t="s">
        <v>49</v>
      </c>
      <c r="I822" s="17" t="s">
        <v>23</v>
      </c>
      <c r="J822" s="17" t="s">
        <v>60</v>
      </c>
      <c r="K822" s="31" t="s">
        <v>6165</v>
      </c>
      <c r="L822" s="28" t="s">
        <v>7598</v>
      </c>
      <c r="N822" s="17" t="s">
        <v>84</v>
      </c>
      <c r="O822" s="29">
        <v>100</v>
      </c>
      <c r="P822" s="19" t="s">
        <v>10423</v>
      </c>
    </row>
    <row r="823" spans="1:16" ht="45">
      <c r="A823" s="27" t="s">
        <v>1808</v>
      </c>
      <c r="B823" s="27" t="s">
        <v>2304</v>
      </c>
      <c r="C823" s="27" t="s">
        <v>1022</v>
      </c>
      <c r="D823" s="28" t="s">
        <v>2304</v>
      </c>
      <c r="E823" s="27" t="s">
        <v>3086</v>
      </c>
      <c r="F823" s="27" t="s">
        <v>1022</v>
      </c>
      <c r="G823" s="19" t="s">
        <v>4175</v>
      </c>
      <c r="H823" s="17" t="s">
        <v>49</v>
      </c>
      <c r="I823" s="17" t="s">
        <v>23</v>
      </c>
      <c r="J823" s="17" t="s">
        <v>60</v>
      </c>
      <c r="K823" s="31" t="s">
        <v>6165</v>
      </c>
      <c r="L823" s="28" t="s">
        <v>7599</v>
      </c>
      <c r="N823" s="17" t="s">
        <v>84</v>
      </c>
      <c r="O823" s="29">
        <v>100</v>
      </c>
      <c r="P823" s="19" t="s">
        <v>10423</v>
      </c>
    </row>
    <row r="824" spans="1:16" ht="45">
      <c r="A824" s="27" t="s">
        <v>9647</v>
      </c>
      <c r="B824" s="27" t="s">
        <v>1717</v>
      </c>
      <c r="C824" s="27" t="s">
        <v>1080</v>
      </c>
      <c r="D824" s="28" t="s">
        <v>1717</v>
      </c>
      <c r="E824" s="27"/>
      <c r="F824" s="27"/>
      <c r="G824" s="19" t="s">
        <v>4176</v>
      </c>
      <c r="H824" s="17" t="s">
        <v>49</v>
      </c>
      <c r="I824" s="17" t="s">
        <v>23</v>
      </c>
      <c r="J824" s="17" t="s">
        <v>60</v>
      </c>
      <c r="K824" s="31" t="s">
        <v>6165</v>
      </c>
      <c r="L824" s="28" t="s">
        <v>7600</v>
      </c>
      <c r="N824" s="17" t="s">
        <v>84</v>
      </c>
      <c r="O824" s="29">
        <v>100</v>
      </c>
      <c r="P824" s="19" t="s">
        <v>10423</v>
      </c>
    </row>
    <row r="825" spans="1:16" ht="45">
      <c r="A825" s="27" t="s">
        <v>2342</v>
      </c>
      <c r="B825" s="27"/>
      <c r="C825" s="27" t="s">
        <v>1331</v>
      </c>
      <c r="D825" s="28" t="s">
        <v>2280</v>
      </c>
      <c r="E825" s="27" t="s">
        <v>1331</v>
      </c>
      <c r="F825" s="27"/>
      <c r="G825" s="19" t="s">
        <v>4177</v>
      </c>
      <c r="H825" s="17" t="s">
        <v>49</v>
      </c>
      <c r="I825" s="17" t="s">
        <v>23</v>
      </c>
      <c r="J825" s="17" t="s">
        <v>60</v>
      </c>
      <c r="K825" s="31" t="s">
        <v>6165</v>
      </c>
      <c r="L825" s="28" t="s">
        <v>7601</v>
      </c>
      <c r="N825" s="17" t="s">
        <v>84</v>
      </c>
      <c r="O825" s="29">
        <v>100</v>
      </c>
      <c r="P825" s="19" t="s">
        <v>10423</v>
      </c>
    </row>
    <row r="826" spans="1:16" ht="45">
      <c r="A826" s="27" t="s">
        <v>9648</v>
      </c>
      <c r="B826" s="27" t="s">
        <v>10247</v>
      </c>
      <c r="C826" s="27" t="s">
        <v>1360</v>
      </c>
      <c r="D826" s="28" t="s">
        <v>2305</v>
      </c>
      <c r="E826" s="27" t="s">
        <v>1456</v>
      </c>
      <c r="F826" s="27" t="s">
        <v>1022</v>
      </c>
      <c r="G826" s="19" t="s">
        <v>4178</v>
      </c>
      <c r="H826" s="17" t="s">
        <v>49</v>
      </c>
      <c r="I826" s="17" t="s">
        <v>23</v>
      </c>
      <c r="J826" s="17" t="s">
        <v>60</v>
      </c>
      <c r="K826" s="31" t="s">
        <v>6165</v>
      </c>
      <c r="L826" s="28" t="s">
        <v>7602</v>
      </c>
      <c r="N826" s="17" t="s">
        <v>84</v>
      </c>
      <c r="O826" s="29">
        <v>100</v>
      </c>
      <c r="P826" s="19" t="s">
        <v>10423</v>
      </c>
    </row>
    <row r="827" spans="1:16" ht="45">
      <c r="A827" s="27" t="s">
        <v>1988</v>
      </c>
      <c r="B827" s="27" t="s">
        <v>2306</v>
      </c>
      <c r="C827" s="27" t="s">
        <v>1024</v>
      </c>
      <c r="D827" s="28" t="s">
        <v>2306</v>
      </c>
      <c r="E827" s="27" t="s">
        <v>1024</v>
      </c>
      <c r="F827" s="27"/>
      <c r="G827" s="19" t="s">
        <v>4179</v>
      </c>
      <c r="H827" s="17" t="s">
        <v>49</v>
      </c>
      <c r="I827" s="17" t="s">
        <v>23</v>
      </c>
      <c r="J827" s="17" t="s">
        <v>60</v>
      </c>
      <c r="K827" s="31" t="s">
        <v>6165</v>
      </c>
      <c r="L827" s="28" t="s">
        <v>7603</v>
      </c>
      <c r="N827" s="17" t="s">
        <v>84</v>
      </c>
      <c r="O827" s="29">
        <v>100</v>
      </c>
      <c r="P827" s="19" t="s">
        <v>10423</v>
      </c>
    </row>
    <row r="828" spans="1:16" ht="45">
      <c r="A828" s="27" t="s">
        <v>1233</v>
      </c>
      <c r="B828" s="27" t="s">
        <v>1982</v>
      </c>
      <c r="C828" s="27" t="s">
        <v>1022</v>
      </c>
      <c r="D828" s="28" t="s">
        <v>1233</v>
      </c>
      <c r="E828" s="27" t="s">
        <v>1982</v>
      </c>
      <c r="F828" s="27" t="s">
        <v>1022</v>
      </c>
      <c r="G828" s="19" t="s">
        <v>4180</v>
      </c>
      <c r="H828" s="17" t="s">
        <v>49</v>
      </c>
      <c r="I828" s="17" t="s">
        <v>23</v>
      </c>
      <c r="J828" s="17" t="s">
        <v>60</v>
      </c>
      <c r="K828" s="31" t="s">
        <v>6165</v>
      </c>
      <c r="L828" s="28" t="s">
        <v>7604</v>
      </c>
      <c r="N828" s="17" t="s">
        <v>84</v>
      </c>
      <c r="O828" s="29">
        <v>100</v>
      </c>
      <c r="P828" s="19" t="s">
        <v>10423</v>
      </c>
    </row>
    <row r="829" spans="1:16" ht="45">
      <c r="A829" s="27" t="s">
        <v>2054</v>
      </c>
      <c r="B829" s="27" t="s">
        <v>10250</v>
      </c>
      <c r="C829" s="27" t="s">
        <v>1022</v>
      </c>
      <c r="D829" s="28" t="s">
        <v>2054</v>
      </c>
      <c r="E829" s="27" t="s">
        <v>1063</v>
      </c>
      <c r="F829" s="27"/>
      <c r="G829" s="19" t="s">
        <v>4181</v>
      </c>
      <c r="H829" s="17" t="s">
        <v>49</v>
      </c>
      <c r="I829" s="17" t="s">
        <v>23</v>
      </c>
      <c r="J829" s="17" t="s">
        <v>60</v>
      </c>
      <c r="K829" s="31" t="s">
        <v>6165</v>
      </c>
      <c r="L829" s="28" t="s">
        <v>7605</v>
      </c>
      <c r="N829" s="17" t="s">
        <v>84</v>
      </c>
      <c r="O829" s="29">
        <v>100</v>
      </c>
      <c r="P829" s="19" t="s">
        <v>10423</v>
      </c>
    </row>
    <row r="830" spans="1:16" ht="45">
      <c r="A830" s="27" t="s">
        <v>9649</v>
      </c>
      <c r="B830" s="27" t="s">
        <v>2259</v>
      </c>
      <c r="C830" s="27" t="s">
        <v>1022</v>
      </c>
      <c r="D830" s="28" t="s">
        <v>2259</v>
      </c>
      <c r="E830" s="27"/>
      <c r="F830" s="27"/>
      <c r="G830" s="19" t="s">
        <v>4182</v>
      </c>
      <c r="H830" s="17" t="s">
        <v>49</v>
      </c>
      <c r="I830" s="17" t="s">
        <v>23</v>
      </c>
      <c r="J830" s="17" t="s">
        <v>60</v>
      </c>
      <c r="K830" s="31" t="s">
        <v>6165</v>
      </c>
      <c r="L830" s="28" t="s">
        <v>7606</v>
      </c>
      <c r="N830" s="17" t="s">
        <v>84</v>
      </c>
      <c r="O830" s="29">
        <v>900</v>
      </c>
      <c r="P830" s="19" t="s">
        <v>10423</v>
      </c>
    </row>
    <row r="831" spans="1:16" ht="30">
      <c r="A831" s="27" t="s">
        <v>9650</v>
      </c>
      <c r="B831" s="27" t="s">
        <v>1952</v>
      </c>
      <c r="C831" s="27" t="s">
        <v>1332</v>
      </c>
      <c r="D831" s="28" t="s">
        <v>2307</v>
      </c>
      <c r="E831" s="27" t="s">
        <v>1773</v>
      </c>
      <c r="F831" s="27" t="s">
        <v>1332</v>
      </c>
      <c r="G831" s="19" t="s">
        <v>4183</v>
      </c>
      <c r="H831" s="17" t="s">
        <v>49</v>
      </c>
      <c r="I831" s="17" t="s">
        <v>23</v>
      </c>
      <c r="J831" s="17" t="s">
        <v>60</v>
      </c>
      <c r="K831" s="31" t="s">
        <v>6165</v>
      </c>
      <c r="L831" s="28" t="s">
        <v>7607</v>
      </c>
      <c r="N831" s="17" t="s">
        <v>84</v>
      </c>
      <c r="O831" s="29">
        <v>100</v>
      </c>
      <c r="P831" s="19" t="s">
        <v>10423</v>
      </c>
    </row>
    <row r="832" spans="1:16" ht="45">
      <c r="A832" s="27" t="s">
        <v>9651</v>
      </c>
      <c r="B832" s="27" t="s">
        <v>2054</v>
      </c>
      <c r="C832" s="27" t="s">
        <v>10353</v>
      </c>
      <c r="D832" s="28" t="s">
        <v>2054</v>
      </c>
      <c r="E832" s="27" t="s">
        <v>1063</v>
      </c>
      <c r="F832" s="27"/>
      <c r="G832" s="19" t="s">
        <v>4184</v>
      </c>
      <c r="H832" s="17" t="s">
        <v>49</v>
      </c>
      <c r="I832" s="17" t="s">
        <v>23</v>
      </c>
      <c r="J832" s="17" t="s">
        <v>60</v>
      </c>
      <c r="K832" s="31" t="s">
        <v>6165</v>
      </c>
      <c r="L832" s="28" t="s">
        <v>7608</v>
      </c>
      <c r="N832" s="17" t="s">
        <v>84</v>
      </c>
      <c r="O832" s="29">
        <v>100</v>
      </c>
      <c r="P832" s="19" t="s">
        <v>10423</v>
      </c>
    </row>
    <row r="833" spans="1:16" ht="45">
      <c r="A833" s="27" t="s">
        <v>982</v>
      </c>
      <c r="B833" s="27" t="s">
        <v>1063</v>
      </c>
      <c r="C833" s="27" t="s">
        <v>1023</v>
      </c>
      <c r="D833" s="28" t="s">
        <v>1985</v>
      </c>
      <c r="E833" s="27" t="s">
        <v>2218</v>
      </c>
      <c r="F833" s="27"/>
      <c r="G833" s="19" t="s">
        <v>4185</v>
      </c>
      <c r="H833" s="17" t="s">
        <v>49</v>
      </c>
      <c r="I833" s="17" t="s">
        <v>23</v>
      </c>
      <c r="J833" s="17" t="s">
        <v>60</v>
      </c>
      <c r="K833" s="31" t="s">
        <v>6165</v>
      </c>
      <c r="L833" s="28" t="s">
        <v>7609</v>
      </c>
      <c r="N833" s="17" t="s">
        <v>84</v>
      </c>
      <c r="O833" s="29">
        <v>100</v>
      </c>
      <c r="P833" s="19" t="s">
        <v>10423</v>
      </c>
    </row>
    <row r="834" spans="1:16" ht="60">
      <c r="A834" s="27" t="s">
        <v>9649</v>
      </c>
      <c r="B834" s="27" t="s">
        <v>2259</v>
      </c>
      <c r="C834" s="27" t="s">
        <v>1022</v>
      </c>
      <c r="D834" s="28" t="s">
        <v>2259</v>
      </c>
      <c r="E834" s="27"/>
      <c r="F834" s="27"/>
      <c r="G834" s="19" t="s">
        <v>4186</v>
      </c>
      <c r="H834" s="17" t="s">
        <v>49</v>
      </c>
      <c r="I834" s="17" t="s">
        <v>23</v>
      </c>
      <c r="J834" s="17" t="s">
        <v>60</v>
      </c>
      <c r="K834" s="31" t="s">
        <v>6165</v>
      </c>
      <c r="L834" s="28" t="s">
        <v>7610</v>
      </c>
      <c r="N834" s="17" t="s">
        <v>84</v>
      </c>
      <c r="O834" s="29">
        <v>400</v>
      </c>
      <c r="P834" s="19" t="s">
        <v>10423</v>
      </c>
    </row>
    <row r="835" spans="1:16" ht="45">
      <c r="A835" s="27" t="s">
        <v>9652</v>
      </c>
      <c r="B835" s="27" t="s">
        <v>2308</v>
      </c>
      <c r="C835" s="27" t="s">
        <v>1022</v>
      </c>
      <c r="D835" s="28" t="s">
        <v>2308</v>
      </c>
      <c r="E835" s="27" t="s">
        <v>1022</v>
      </c>
      <c r="F835" s="27"/>
      <c r="G835" s="19" t="s">
        <v>4187</v>
      </c>
      <c r="H835" s="17" t="s">
        <v>49</v>
      </c>
      <c r="I835" s="17" t="s">
        <v>23</v>
      </c>
      <c r="J835" s="17" t="s">
        <v>60</v>
      </c>
      <c r="K835" s="31" t="s">
        <v>6165</v>
      </c>
      <c r="L835" s="28" t="s">
        <v>7611</v>
      </c>
      <c r="N835" s="17" t="s">
        <v>84</v>
      </c>
      <c r="O835" s="29">
        <v>100</v>
      </c>
      <c r="P835" s="19" t="s">
        <v>10423</v>
      </c>
    </row>
    <row r="836" spans="1:16" ht="45">
      <c r="A836" s="27" t="s">
        <v>2033</v>
      </c>
      <c r="B836" s="27"/>
      <c r="C836" s="27" t="s">
        <v>1331</v>
      </c>
      <c r="D836" s="28" t="s">
        <v>2280</v>
      </c>
      <c r="E836" s="27" t="s">
        <v>1331</v>
      </c>
      <c r="F836" s="27"/>
      <c r="G836" s="19" t="s">
        <v>4177</v>
      </c>
      <c r="H836" s="17" t="s">
        <v>49</v>
      </c>
      <c r="I836" s="17" t="s">
        <v>23</v>
      </c>
      <c r="J836" s="17" t="s">
        <v>60</v>
      </c>
      <c r="K836" s="31" t="s">
        <v>6165</v>
      </c>
      <c r="L836" s="28" t="s">
        <v>7612</v>
      </c>
      <c r="N836" s="17" t="s">
        <v>84</v>
      </c>
      <c r="O836" s="29">
        <v>100</v>
      </c>
      <c r="P836" s="19" t="s">
        <v>10423</v>
      </c>
    </row>
    <row r="837" spans="1:16" ht="45">
      <c r="A837" s="27" t="s">
        <v>9653</v>
      </c>
      <c r="B837" s="27" t="s">
        <v>1717</v>
      </c>
      <c r="C837" s="27" t="s">
        <v>1080</v>
      </c>
      <c r="D837" s="28" t="s">
        <v>1717</v>
      </c>
      <c r="E837" s="27"/>
      <c r="F837" s="27"/>
      <c r="G837" s="19" t="s">
        <v>4176</v>
      </c>
      <c r="H837" s="17" t="s">
        <v>49</v>
      </c>
      <c r="I837" s="17" t="s">
        <v>23</v>
      </c>
      <c r="J837" s="17" t="s">
        <v>60</v>
      </c>
      <c r="K837" s="31" t="s">
        <v>6165</v>
      </c>
      <c r="L837" s="28" t="s">
        <v>7613</v>
      </c>
      <c r="N837" s="17" t="s">
        <v>84</v>
      </c>
      <c r="O837" s="29">
        <v>100</v>
      </c>
      <c r="P837" s="19" t="s">
        <v>10423</v>
      </c>
    </row>
    <row r="838" spans="1:16" ht="45">
      <c r="A838" s="27" t="s">
        <v>1187</v>
      </c>
      <c r="B838" s="27" t="s">
        <v>10247</v>
      </c>
      <c r="C838" s="27" t="s">
        <v>3088</v>
      </c>
      <c r="D838" s="28" t="s">
        <v>2309</v>
      </c>
      <c r="E838" s="27" t="s">
        <v>976</v>
      </c>
      <c r="F838" s="27"/>
      <c r="G838" s="19" t="s">
        <v>4188</v>
      </c>
      <c r="H838" s="17" t="s">
        <v>49</v>
      </c>
      <c r="I838" s="17" t="s">
        <v>23</v>
      </c>
      <c r="J838" s="17" t="s">
        <v>60</v>
      </c>
      <c r="K838" s="31" t="s">
        <v>6166</v>
      </c>
      <c r="L838" s="28" t="s">
        <v>7614</v>
      </c>
      <c r="N838" s="17" t="s">
        <v>84</v>
      </c>
      <c r="O838" s="29">
        <v>100</v>
      </c>
      <c r="P838" s="19" t="s">
        <v>10423</v>
      </c>
    </row>
    <row r="839" spans="1:16" ht="30">
      <c r="A839" s="27" t="s">
        <v>9654</v>
      </c>
      <c r="B839" s="27"/>
      <c r="C839" s="27" t="s">
        <v>1214</v>
      </c>
      <c r="D839" s="28" t="s">
        <v>2178</v>
      </c>
      <c r="E839" s="27"/>
      <c r="F839" s="27"/>
      <c r="G839" s="19" t="s">
        <v>4189</v>
      </c>
      <c r="H839" s="17" t="s">
        <v>49</v>
      </c>
      <c r="I839" s="17" t="s">
        <v>23</v>
      </c>
      <c r="J839" s="17" t="s">
        <v>60</v>
      </c>
      <c r="K839" s="31" t="s">
        <v>6166</v>
      </c>
      <c r="L839" s="28" t="s">
        <v>7615</v>
      </c>
      <c r="N839" s="17" t="s">
        <v>84</v>
      </c>
      <c r="O839" s="29">
        <v>100</v>
      </c>
      <c r="P839" s="19" t="s">
        <v>10423</v>
      </c>
    </row>
    <row r="840" spans="1:16" ht="30">
      <c r="A840" s="27" t="s">
        <v>9655</v>
      </c>
      <c r="B840" s="27"/>
      <c r="C840" s="27" t="s">
        <v>1333</v>
      </c>
      <c r="D840" s="28" t="s">
        <v>2310</v>
      </c>
      <c r="E840" s="27"/>
      <c r="F840" s="27"/>
      <c r="G840" s="19" t="s">
        <v>4189</v>
      </c>
      <c r="H840" s="17" t="s">
        <v>49</v>
      </c>
      <c r="I840" s="17" t="s">
        <v>23</v>
      </c>
      <c r="J840" s="17" t="s">
        <v>60</v>
      </c>
      <c r="K840" s="31" t="s">
        <v>6166</v>
      </c>
      <c r="L840" s="28" t="s">
        <v>7616</v>
      </c>
      <c r="N840" s="17" t="s">
        <v>84</v>
      </c>
      <c r="O840" s="29">
        <v>100</v>
      </c>
      <c r="P840" s="19" t="s">
        <v>10423</v>
      </c>
    </row>
    <row r="841" spans="1:16" ht="30">
      <c r="A841" s="27" t="s">
        <v>9656</v>
      </c>
      <c r="B841" s="27"/>
      <c r="C841" s="27" t="s">
        <v>1334</v>
      </c>
      <c r="D841" s="28" t="s">
        <v>2311</v>
      </c>
      <c r="E841" s="27"/>
      <c r="F841" s="27"/>
      <c r="G841" s="19" t="s">
        <v>4189</v>
      </c>
      <c r="H841" s="17" t="s">
        <v>49</v>
      </c>
      <c r="I841" s="17" t="s">
        <v>23</v>
      </c>
      <c r="J841" s="17" t="s">
        <v>60</v>
      </c>
      <c r="K841" s="31" t="s">
        <v>6166</v>
      </c>
      <c r="L841" s="28" t="s">
        <v>7617</v>
      </c>
      <c r="N841" s="17" t="s">
        <v>84</v>
      </c>
      <c r="O841" s="29">
        <v>300</v>
      </c>
      <c r="P841" s="19" t="s">
        <v>10423</v>
      </c>
    </row>
    <row r="842" spans="1:16" ht="45">
      <c r="A842" s="27" t="s">
        <v>2090</v>
      </c>
      <c r="B842" s="27"/>
      <c r="C842" s="27" t="s">
        <v>1129</v>
      </c>
      <c r="D842" s="28" t="s">
        <v>2312</v>
      </c>
      <c r="E842" s="27"/>
      <c r="F842" s="27"/>
      <c r="G842" s="19" t="s">
        <v>4190</v>
      </c>
      <c r="H842" s="17" t="s">
        <v>49</v>
      </c>
      <c r="I842" s="17" t="s">
        <v>23</v>
      </c>
      <c r="J842" s="17" t="s">
        <v>60</v>
      </c>
      <c r="K842" s="31" t="s">
        <v>6166</v>
      </c>
      <c r="L842" s="28" t="s">
        <v>7618</v>
      </c>
      <c r="N842" s="17" t="s">
        <v>84</v>
      </c>
      <c r="O842" s="29">
        <v>100</v>
      </c>
      <c r="P842" s="19" t="s">
        <v>10423</v>
      </c>
    </row>
    <row r="843" spans="1:16" ht="45">
      <c r="A843" s="27" t="s">
        <v>9657</v>
      </c>
      <c r="B843" s="27"/>
      <c r="C843" s="27" t="s">
        <v>10354</v>
      </c>
      <c r="D843" s="28" t="s">
        <v>2313</v>
      </c>
      <c r="E843" s="27" t="s">
        <v>1137</v>
      </c>
      <c r="F843" s="27"/>
      <c r="G843" s="19" t="s">
        <v>4190</v>
      </c>
      <c r="H843" s="17" t="s">
        <v>49</v>
      </c>
      <c r="I843" s="17" t="s">
        <v>23</v>
      </c>
      <c r="J843" s="17" t="s">
        <v>60</v>
      </c>
      <c r="K843" s="31" t="s">
        <v>6166</v>
      </c>
      <c r="L843" s="28" t="s">
        <v>7619</v>
      </c>
      <c r="N843" s="17" t="s">
        <v>84</v>
      </c>
      <c r="O843" s="29">
        <v>100</v>
      </c>
      <c r="P843" s="19" t="s">
        <v>10423</v>
      </c>
    </row>
    <row r="844" spans="1:16" ht="30">
      <c r="A844" s="27" t="s">
        <v>9658</v>
      </c>
      <c r="B844" s="27"/>
      <c r="C844" s="27" t="s">
        <v>1214</v>
      </c>
      <c r="D844" s="28" t="s">
        <v>2314</v>
      </c>
      <c r="E844" s="27"/>
      <c r="F844" s="27"/>
      <c r="G844" s="19" t="s">
        <v>4189</v>
      </c>
      <c r="H844" s="17" t="s">
        <v>49</v>
      </c>
      <c r="I844" s="17" t="s">
        <v>23</v>
      </c>
      <c r="J844" s="17" t="s">
        <v>60</v>
      </c>
      <c r="K844" s="31" t="s">
        <v>6166</v>
      </c>
      <c r="L844" s="28" t="s">
        <v>7620</v>
      </c>
      <c r="N844" s="17" t="s">
        <v>84</v>
      </c>
      <c r="O844" s="29">
        <v>200</v>
      </c>
      <c r="P844" s="19" t="s">
        <v>10423</v>
      </c>
    </row>
    <row r="845" spans="1:16" ht="45">
      <c r="A845" s="27" t="s">
        <v>9659</v>
      </c>
      <c r="B845" s="27" t="s">
        <v>2077</v>
      </c>
      <c r="C845" s="27" t="s">
        <v>1186</v>
      </c>
      <c r="D845" s="28" t="s">
        <v>2077</v>
      </c>
      <c r="E845" s="27"/>
      <c r="F845" s="27"/>
      <c r="G845" s="19" t="s">
        <v>4191</v>
      </c>
      <c r="H845" s="17" t="s">
        <v>49</v>
      </c>
      <c r="I845" s="17" t="s">
        <v>23</v>
      </c>
      <c r="J845" s="17" t="s">
        <v>60</v>
      </c>
      <c r="K845" s="31" t="s">
        <v>6166</v>
      </c>
      <c r="L845" s="28" t="s">
        <v>7621</v>
      </c>
      <c r="N845" s="17" t="s">
        <v>84</v>
      </c>
      <c r="O845" s="29">
        <v>500</v>
      </c>
      <c r="P845" s="19" t="s">
        <v>10423</v>
      </c>
    </row>
    <row r="846" spans="1:16" ht="60">
      <c r="A846" s="27" t="s">
        <v>9660</v>
      </c>
      <c r="B846" s="27" t="s">
        <v>983</v>
      </c>
      <c r="C846" s="27" t="s">
        <v>1024</v>
      </c>
      <c r="D846" s="28" t="s">
        <v>2310</v>
      </c>
      <c r="E846" s="27" t="s">
        <v>1024</v>
      </c>
      <c r="F846" s="27"/>
      <c r="G846" s="19" t="s">
        <v>4192</v>
      </c>
      <c r="H846" s="17" t="s">
        <v>49</v>
      </c>
      <c r="I846" s="17" t="s">
        <v>23</v>
      </c>
      <c r="J846" s="17" t="s">
        <v>60</v>
      </c>
      <c r="K846" s="31" t="s">
        <v>6167</v>
      </c>
      <c r="L846" s="28" t="s">
        <v>7622</v>
      </c>
      <c r="N846" s="17" t="s">
        <v>84</v>
      </c>
      <c r="O846" s="29">
        <v>100</v>
      </c>
      <c r="P846" s="19" t="s">
        <v>10423</v>
      </c>
    </row>
    <row r="847" spans="1:16" ht="45">
      <c r="A847" s="27" t="s">
        <v>9661</v>
      </c>
      <c r="B847" s="27"/>
      <c r="C847" s="27" t="s">
        <v>1186</v>
      </c>
      <c r="D847" s="28" t="s">
        <v>2310</v>
      </c>
      <c r="E847" s="27" t="s">
        <v>1186</v>
      </c>
      <c r="F847" s="27"/>
      <c r="G847" s="19" t="s">
        <v>4193</v>
      </c>
      <c r="H847" s="17" t="s">
        <v>49</v>
      </c>
      <c r="I847" s="17" t="s">
        <v>23</v>
      </c>
      <c r="J847" s="17" t="s">
        <v>60</v>
      </c>
      <c r="K847" s="31" t="s">
        <v>6167</v>
      </c>
      <c r="L847" s="28" t="s">
        <v>7623</v>
      </c>
      <c r="N847" s="17" t="s">
        <v>84</v>
      </c>
      <c r="O847" s="29">
        <v>100</v>
      </c>
      <c r="P847" s="19" t="s">
        <v>10423</v>
      </c>
    </row>
    <row r="848" spans="1:16" ht="45">
      <c r="A848" s="27" t="s">
        <v>9662</v>
      </c>
      <c r="B848" s="27" t="s">
        <v>1975</v>
      </c>
      <c r="C848" s="27" t="s">
        <v>1335</v>
      </c>
      <c r="D848" s="28" t="s">
        <v>2077</v>
      </c>
      <c r="E848" s="27" t="s">
        <v>3081</v>
      </c>
      <c r="F848" s="27" t="s">
        <v>1975</v>
      </c>
      <c r="G848" s="19" t="s">
        <v>4194</v>
      </c>
      <c r="H848" s="17" t="s">
        <v>49</v>
      </c>
      <c r="I848" s="17" t="s">
        <v>23</v>
      </c>
      <c r="J848" s="17" t="s">
        <v>60</v>
      </c>
      <c r="K848" s="31" t="s">
        <v>6167</v>
      </c>
      <c r="L848" s="28" t="s">
        <v>7624</v>
      </c>
      <c r="N848" s="17" t="s">
        <v>84</v>
      </c>
      <c r="O848" s="29">
        <v>100</v>
      </c>
      <c r="P848" s="19" t="s">
        <v>10423</v>
      </c>
    </row>
    <row r="849" spans="1:16" ht="45">
      <c r="A849" s="27" t="s">
        <v>2973</v>
      </c>
      <c r="B849" s="27" t="s">
        <v>3081</v>
      </c>
      <c r="C849" s="27" t="s">
        <v>1336</v>
      </c>
      <c r="D849" s="28" t="s">
        <v>2314</v>
      </c>
      <c r="E849" s="27"/>
      <c r="F849" s="27"/>
      <c r="G849" s="19" t="s">
        <v>4195</v>
      </c>
      <c r="H849" s="17" t="s">
        <v>49</v>
      </c>
      <c r="I849" s="17" t="s">
        <v>23</v>
      </c>
      <c r="J849" s="17" t="s">
        <v>60</v>
      </c>
      <c r="K849" s="31" t="s">
        <v>6167</v>
      </c>
      <c r="L849" s="28" t="s">
        <v>7625</v>
      </c>
      <c r="N849" s="17" t="s">
        <v>84</v>
      </c>
      <c r="O849" s="29">
        <v>100</v>
      </c>
      <c r="P849" s="19" t="s">
        <v>10423</v>
      </c>
    </row>
    <row r="850" spans="1:16" ht="60">
      <c r="A850" s="27" t="s">
        <v>2432</v>
      </c>
      <c r="B850" s="27"/>
      <c r="C850" s="27" t="s">
        <v>1337</v>
      </c>
      <c r="D850" s="28" t="s">
        <v>2315</v>
      </c>
      <c r="E850" s="27" t="s">
        <v>1337</v>
      </c>
      <c r="F850" s="27"/>
      <c r="G850" s="19" t="s">
        <v>4196</v>
      </c>
      <c r="H850" s="17" t="s">
        <v>49</v>
      </c>
      <c r="I850" s="17" t="s">
        <v>23</v>
      </c>
      <c r="J850" s="17" t="s">
        <v>60</v>
      </c>
      <c r="K850" s="31" t="s">
        <v>6168</v>
      </c>
      <c r="L850" s="28" t="s">
        <v>7626</v>
      </c>
      <c r="N850" s="17" t="s">
        <v>84</v>
      </c>
      <c r="O850" s="29">
        <v>100</v>
      </c>
      <c r="P850" s="19" t="s">
        <v>10423</v>
      </c>
    </row>
    <row r="851" spans="1:16" ht="45">
      <c r="A851" s="27" t="s">
        <v>9453</v>
      </c>
      <c r="B851" s="27" t="s">
        <v>2228</v>
      </c>
      <c r="C851" s="27" t="s">
        <v>1024</v>
      </c>
      <c r="D851" s="28" t="s">
        <v>2228</v>
      </c>
      <c r="E851" s="27" t="s">
        <v>3087</v>
      </c>
      <c r="F851" s="27"/>
      <c r="G851" s="19" t="s">
        <v>4197</v>
      </c>
      <c r="H851" s="17" t="s">
        <v>49</v>
      </c>
      <c r="I851" s="17" t="s">
        <v>23</v>
      </c>
      <c r="J851" s="17" t="s">
        <v>60</v>
      </c>
      <c r="K851" s="31" t="s">
        <v>6168</v>
      </c>
      <c r="L851" s="28" t="s">
        <v>7627</v>
      </c>
      <c r="N851" s="17" t="s">
        <v>84</v>
      </c>
      <c r="O851" s="29">
        <v>100</v>
      </c>
      <c r="P851" s="19" t="s">
        <v>10423</v>
      </c>
    </row>
    <row r="852" spans="1:16" ht="30">
      <c r="A852" s="27" t="s">
        <v>9663</v>
      </c>
      <c r="B852" s="27" t="s">
        <v>2316</v>
      </c>
      <c r="C852" s="27" t="s">
        <v>1024</v>
      </c>
      <c r="D852" s="28" t="s">
        <v>2316</v>
      </c>
      <c r="E852" s="27" t="s">
        <v>2365</v>
      </c>
      <c r="F852" s="27" t="s">
        <v>1024</v>
      </c>
      <c r="G852" s="19" t="s">
        <v>4198</v>
      </c>
      <c r="H852" s="17" t="s">
        <v>49</v>
      </c>
      <c r="I852" s="17" t="s">
        <v>23</v>
      </c>
      <c r="J852" s="17" t="s">
        <v>60</v>
      </c>
      <c r="K852" s="31" t="s">
        <v>6168</v>
      </c>
      <c r="L852" s="28" t="s">
        <v>7628</v>
      </c>
      <c r="N852" s="17" t="s">
        <v>84</v>
      </c>
      <c r="O852" s="29">
        <v>100</v>
      </c>
      <c r="P852" s="19" t="s">
        <v>10423</v>
      </c>
    </row>
    <row r="853" spans="1:16" ht="30">
      <c r="A853" s="27" t="s">
        <v>9664</v>
      </c>
      <c r="B853" s="27"/>
      <c r="C853" s="27" t="s">
        <v>1335</v>
      </c>
      <c r="D853" s="28" t="s">
        <v>2317</v>
      </c>
      <c r="E853" s="27" t="s">
        <v>1335</v>
      </c>
      <c r="F853" s="27"/>
      <c r="G853" s="19" t="s">
        <v>4199</v>
      </c>
      <c r="H853" s="17" t="s">
        <v>49</v>
      </c>
      <c r="I853" s="17" t="s">
        <v>23</v>
      </c>
      <c r="J853" s="17" t="s">
        <v>60</v>
      </c>
      <c r="K853" s="31" t="s">
        <v>6168</v>
      </c>
      <c r="L853" s="28" t="s">
        <v>7629</v>
      </c>
      <c r="N853" s="17" t="s">
        <v>84</v>
      </c>
      <c r="O853" s="29">
        <v>100</v>
      </c>
      <c r="P853" s="19" t="s">
        <v>10423</v>
      </c>
    </row>
    <row r="854" spans="1:16" ht="45">
      <c r="A854" s="27" t="s">
        <v>2757</v>
      </c>
      <c r="B854" s="27" t="s">
        <v>1063</v>
      </c>
      <c r="C854" s="27" t="s">
        <v>10355</v>
      </c>
      <c r="D854" s="28" t="s">
        <v>2318</v>
      </c>
      <c r="E854" s="27" t="s">
        <v>1063</v>
      </c>
      <c r="F854" s="27" t="s">
        <v>1026</v>
      </c>
      <c r="G854" s="19" t="s">
        <v>4200</v>
      </c>
      <c r="H854" s="17" t="s">
        <v>49</v>
      </c>
      <c r="I854" s="17" t="s">
        <v>23</v>
      </c>
      <c r="J854" s="17" t="s">
        <v>60</v>
      </c>
      <c r="K854" s="31" t="s">
        <v>6168</v>
      </c>
      <c r="L854" s="28" t="s">
        <v>7630</v>
      </c>
      <c r="N854" s="17" t="s">
        <v>84</v>
      </c>
      <c r="O854" s="29">
        <v>100</v>
      </c>
      <c r="P854" s="19" t="s">
        <v>10423</v>
      </c>
    </row>
    <row r="855" spans="1:16" ht="45">
      <c r="A855" s="27" t="s">
        <v>1052</v>
      </c>
      <c r="B855" s="27" t="s">
        <v>1713</v>
      </c>
      <c r="C855" s="27" t="s">
        <v>1338</v>
      </c>
      <c r="D855" s="28" t="s">
        <v>2033</v>
      </c>
      <c r="E855" s="27" t="s">
        <v>1092</v>
      </c>
      <c r="F855" s="27" t="s">
        <v>1338</v>
      </c>
      <c r="G855" s="19" t="s">
        <v>4201</v>
      </c>
      <c r="H855" s="17" t="s">
        <v>49</v>
      </c>
      <c r="I855" s="17" t="s">
        <v>23</v>
      </c>
      <c r="J855" s="17" t="s">
        <v>60</v>
      </c>
      <c r="K855" s="31" t="s">
        <v>6168</v>
      </c>
      <c r="L855" s="28" t="s">
        <v>7631</v>
      </c>
      <c r="N855" s="17" t="s">
        <v>84</v>
      </c>
      <c r="O855" s="29">
        <v>100</v>
      </c>
      <c r="P855" s="19" t="s">
        <v>10423</v>
      </c>
    </row>
    <row r="856" spans="1:16" ht="30">
      <c r="A856" s="27" t="s">
        <v>9491</v>
      </c>
      <c r="B856" s="27"/>
      <c r="C856" s="27" t="s">
        <v>1339</v>
      </c>
      <c r="D856" s="28" t="s">
        <v>2319</v>
      </c>
      <c r="E856" s="27" t="s">
        <v>2170</v>
      </c>
      <c r="F856" s="27"/>
      <c r="G856" s="19" t="s">
        <v>4202</v>
      </c>
      <c r="H856" s="17" t="s">
        <v>49</v>
      </c>
      <c r="I856" s="17" t="s">
        <v>23</v>
      </c>
      <c r="J856" s="17" t="s">
        <v>60</v>
      </c>
      <c r="K856" s="31" t="s">
        <v>6168</v>
      </c>
      <c r="L856" s="28" t="s">
        <v>7632</v>
      </c>
      <c r="N856" s="17" t="s">
        <v>84</v>
      </c>
      <c r="O856" s="29">
        <v>100</v>
      </c>
      <c r="P856" s="19" t="s">
        <v>10423</v>
      </c>
    </row>
    <row r="857" spans="1:16" ht="45">
      <c r="A857" s="27" t="s">
        <v>2617</v>
      </c>
      <c r="B857" s="27" t="s">
        <v>983</v>
      </c>
      <c r="C857" s="27" t="s">
        <v>1331</v>
      </c>
      <c r="D857" s="28" t="s">
        <v>2320</v>
      </c>
      <c r="E857" s="27" t="s">
        <v>1331</v>
      </c>
      <c r="F857" s="27"/>
      <c r="G857" s="19" t="s">
        <v>4203</v>
      </c>
      <c r="H857" s="17" t="s">
        <v>49</v>
      </c>
      <c r="I857" s="17" t="s">
        <v>23</v>
      </c>
      <c r="J857" s="17" t="s">
        <v>60</v>
      </c>
      <c r="K857" s="31" t="s">
        <v>6169</v>
      </c>
      <c r="L857" s="28" t="s">
        <v>7633</v>
      </c>
      <c r="N857" s="17" t="s">
        <v>84</v>
      </c>
      <c r="O857" s="29">
        <v>100</v>
      </c>
      <c r="P857" s="19" t="s">
        <v>10423</v>
      </c>
    </row>
    <row r="858" spans="1:16" ht="45">
      <c r="A858" s="27" t="s">
        <v>9665</v>
      </c>
      <c r="B858" s="27" t="s">
        <v>1981</v>
      </c>
      <c r="C858" s="27" t="s">
        <v>1022</v>
      </c>
      <c r="D858" s="28" t="s">
        <v>2321</v>
      </c>
      <c r="E858" s="27" t="s">
        <v>1773</v>
      </c>
      <c r="F858" s="27" t="s">
        <v>1022</v>
      </c>
      <c r="G858" s="19" t="s">
        <v>4204</v>
      </c>
      <c r="H858" s="17" t="s">
        <v>49</v>
      </c>
      <c r="I858" s="17" t="s">
        <v>23</v>
      </c>
      <c r="J858" s="17" t="s">
        <v>60</v>
      </c>
      <c r="K858" s="31" t="s">
        <v>6169</v>
      </c>
      <c r="L858" s="28" t="s">
        <v>7634</v>
      </c>
      <c r="N858" s="17" t="s">
        <v>84</v>
      </c>
      <c r="O858" s="29">
        <v>100</v>
      </c>
      <c r="P858" s="19" t="s">
        <v>10423</v>
      </c>
    </row>
    <row r="859" spans="1:16" ht="45">
      <c r="A859" s="27" t="s">
        <v>9666</v>
      </c>
      <c r="B859" s="27" t="s">
        <v>1820</v>
      </c>
      <c r="C859" s="27" t="s">
        <v>1024</v>
      </c>
      <c r="D859" s="28" t="s">
        <v>1820</v>
      </c>
      <c r="E859" s="27" t="s">
        <v>983</v>
      </c>
      <c r="F859" s="27" t="s">
        <v>1024</v>
      </c>
      <c r="G859" s="19" t="s">
        <v>4205</v>
      </c>
      <c r="H859" s="17" t="s">
        <v>49</v>
      </c>
      <c r="I859" s="17" t="s">
        <v>23</v>
      </c>
      <c r="J859" s="17" t="s">
        <v>60</v>
      </c>
      <c r="K859" s="31" t="s">
        <v>6169</v>
      </c>
      <c r="L859" s="28" t="s">
        <v>7635</v>
      </c>
      <c r="N859" s="17" t="s">
        <v>84</v>
      </c>
      <c r="O859" s="29">
        <v>100</v>
      </c>
      <c r="P859" s="19" t="s">
        <v>10423</v>
      </c>
    </row>
    <row r="860" spans="1:16" ht="30">
      <c r="A860" s="27" t="s">
        <v>2365</v>
      </c>
      <c r="B860" s="27" t="s">
        <v>1952</v>
      </c>
      <c r="C860" s="27" t="s">
        <v>1024</v>
      </c>
      <c r="D860" s="28" t="s">
        <v>2234</v>
      </c>
      <c r="E860" s="27" t="s">
        <v>2013</v>
      </c>
      <c r="F860" s="27" t="s">
        <v>1024</v>
      </c>
      <c r="G860" s="19" t="s">
        <v>4206</v>
      </c>
      <c r="H860" s="17" t="s">
        <v>49</v>
      </c>
      <c r="I860" s="17" t="s">
        <v>23</v>
      </c>
      <c r="J860" s="17" t="s">
        <v>60</v>
      </c>
      <c r="K860" s="31" t="s">
        <v>6169</v>
      </c>
      <c r="L860" s="28" t="s">
        <v>7636</v>
      </c>
      <c r="N860" s="17" t="s">
        <v>84</v>
      </c>
      <c r="O860" s="29">
        <v>100</v>
      </c>
      <c r="P860" s="19" t="s">
        <v>10423</v>
      </c>
    </row>
    <row r="861" spans="1:16" ht="45">
      <c r="A861" s="27" t="s">
        <v>2093</v>
      </c>
      <c r="B861" s="27"/>
      <c r="C861" s="27" t="s">
        <v>1024</v>
      </c>
      <c r="D861" s="28" t="s">
        <v>1973</v>
      </c>
      <c r="E861" s="27" t="s">
        <v>1820</v>
      </c>
      <c r="F861" s="27" t="s">
        <v>1024</v>
      </c>
      <c r="G861" s="19" t="s">
        <v>4207</v>
      </c>
      <c r="H861" s="17" t="s">
        <v>49</v>
      </c>
      <c r="I861" s="17" t="s">
        <v>23</v>
      </c>
      <c r="J861" s="17" t="s">
        <v>60</v>
      </c>
      <c r="K861" s="31" t="s">
        <v>6169</v>
      </c>
      <c r="L861" s="28" t="s">
        <v>7637</v>
      </c>
      <c r="N861" s="17" t="s">
        <v>84</v>
      </c>
      <c r="O861" s="29">
        <v>100</v>
      </c>
      <c r="P861" s="19" t="s">
        <v>10423</v>
      </c>
    </row>
    <row r="862" spans="1:16" ht="45">
      <c r="A862" s="27" t="s">
        <v>9633</v>
      </c>
      <c r="B862" s="27"/>
      <c r="C862" s="27" t="s">
        <v>1024</v>
      </c>
      <c r="D862" s="28" t="s">
        <v>2322</v>
      </c>
      <c r="E862" s="27" t="s">
        <v>1005</v>
      </c>
      <c r="F862" s="27"/>
      <c r="G862" s="19" t="s">
        <v>4208</v>
      </c>
      <c r="H862" s="17" t="s">
        <v>49</v>
      </c>
      <c r="I862" s="17" t="s">
        <v>23</v>
      </c>
      <c r="J862" s="17" t="s">
        <v>60</v>
      </c>
      <c r="K862" s="31" t="s">
        <v>6169</v>
      </c>
      <c r="L862" s="28" t="s">
        <v>7638</v>
      </c>
      <c r="N862" s="17" t="s">
        <v>84</v>
      </c>
      <c r="O862" s="29">
        <v>100</v>
      </c>
      <c r="P862" s="19" t="s">
        <v>10423</v>
      </c>
    </row>
    <row r="863" spans="1:16" ht="60">
      <c r="A863" s="27" t="s">
        <v>2003</v>
      </c>
      <c r="B863" s="27" t="s">
        <v>1063</v>
      </c>
      <c r="C863" s="27" t="s">
        <v>1027</v>
      </c>
      <c r="D863" s="28" t="s">
        <v>2323</v>
      </c>
      <c r="E863" s="27" t="s">
        <v>1027</v>
      </c>
      <c r="F863" s="27"/>
      <c r="G863" s="19" t="s">
        <v>4209</v>
      </c>
      <c r="H863" s="17" t="s">
        <v>49</v>
      </c>
      <c r="I863" s="17" t="s">
        <v>23</v>
      </c>
      <c r="J863" s="17" t="s">
        <v>60</v>
      </c>
      <c r="K863" s="31" t="s">
        <v>6169</v>
      </c>
      <c r="L863" s="28" t="s">
        <v>7639</v>
      </c>
      <c r="N863" s="17" t="s">
        <v>84</v>
      </c>
      <c r="O863" s="29">
        <v>100</v>
      </c>
      <c r="P863" s="19" t="s">
        <v>10423</v>
      </c>
    </row>
    <row r="864" spans="1:16" ht="45">
      <c r="A864" s="27" t="s">
        <v>9667</v>
      </c>
      <c r="B864" s="27"/>
      <c r="C864" s="27" t="s">
        <v>1340</v>
      </c>
      <c r="D864" s="30" t="s">
        <v>1948</v>
      </c>
      <c r="E864" s="27"/>
      <c r="F864" s="27"/>
      <c r="G864" s="19" t="s">
        <v>4210</v>
      </c>
      <c r="H864" s="17" t="s">
        <v>49</v>
      </c>
      <c r="I864" s="17" t="s">
        <v>23</v>
      </c>
      <c r="J864" s="17" t="s">
        <v>60</v>
      </c>
      <c r="K864" s="31" t="s">
        <v>6169</v>
      </c>
      <c r="L864" s="28" t="s">
        <v>7640</v>
      </c>
      <c r="N864" s="17" t="s">
        <v>84</v>
      </c>
      <c r="O864" s="29">
        <v>100</v>
      </c>
      <c r="P864" s="19" t="s">
        <v>10423</v>
      </c>
    </row>
    <row r="865" spans="1:16" ht="45">
      <c r="A865" s="27" t="s">
        <v>9668</v>
      </c>
      <c r="B865" s="27"/>
      <c r="C865" s="27" t="s">
        <v>1316</v>
      </c>
      <c r="D865" s="28" t="s">
        <v>2324</v>
      </c>
      <c r="E865" s="27" t="s">
        <v>3033</v>
      </c>
      <c r="F865" s="27"/>
      <c r="G865" s="19" t="s">
        <v>4211</v>
      </c>
      <c r="H865" s="17" t="s">
        <v>49</v>
      </c>
      <c r="I865" s="17" t="s">
        <v>23</v>
      </c>
      <c r="J865" s="17" t="s">
        <v>60</v>
      </c>
      <c r="K865" s="31" t="s">
        <v>6169</v>
      </c>
      <c r="L865" s="28" t="s">
        <v>7641</v>
      </c>
      <c r="N865" s="17" t="s">
        <v>84</v>
      </c>
      <c r="O865" s="29">
        <v>100</v>
      </c>
      <c r="P865" s="19" t="s">
        <v>10423</v>
      </c>
    </row>
    <row r="866" spans="1:16" ht="45">
      <c r="A866" s="27" t="s">
        <v>1026</v>
      </c>
      <c r="B866" s="27" t="s">
        <v>10251</v>
      </c>
      <c r="C866" s="27" t="s">
        <v>1008</v>
      </c>
      <c r="D866" s="30" t="s">
        <v>67</v>
      </c>
      <c r="E866" s="27"/>
      <c r="F866" s="27"/>
      <c r="G866" s="19" t="s">
        <v>4212</v>
      </c>
      <c r="H866" s="17" t="s">
        <v>49</v>
      </c>
      <c r="I866" s="17" t="s">
        <v>23</v>
      </c>
      <c r="J866" s="17" t="s">
        <v>60</v>
      </c>
      <c r="K866" s="31" t="s">
        <v>6170</v>
      </c>
      <c r="L866" s="28" t="s">
        <v>7642</v>
      </c>
      <c r="N866" s="17" t="s">
        <v>84</v>
      </c>
      <c r="O866" s="29">
        <v>300</v>
      </c>
      <c r="P866" s="19" t="s">
        <v>10423</v>
      </c>
    </row>
    <row r="867" spans="1:16" ht="30">
      <c r="A867" s="27" t="s">
        <v>9669</v>
      </c>
      <c r="B867" s="27"/>
      <c r="C867" s="27" t="s">
        <v>1005</v>
      </c>
      <c r="D867" s="28" t="s">
        <v>2325</v>
      </c>
      <c r="E867" s="27"/>
      <c r="F867" s="27"/>
      <c r="G867" s="19" t="s">
        <v>4213</v>
      </c>
      <c r="H867" s="17" t="s">
        <v>49</v>
      </c>
      <c r="I867" s="17" t="s">
        <v>23</v>
      </c>
      <c r="J867" s="17" t="s">
        <v>60</v>
      </c>
      <c r="K867" s="31" t="s">
        <v>6170</v>
      </c>
      <c r="L867" s="28" t="s">
        <v>7643</v>
      </c>
      <c r="N867" s="17" t="s">
        <v>84</v>
      </c>
      <c r="O867" s="29">
        <v>300</v>
      </c>
      <c r="P867" s="19" t="s">
        <v>10423</v>
      </c>
    </row>
    <row r="868" spans="1:16" ht="45">
      <c r="A868" s="27" t="s">
        <v>2264</v>
      </c>
      <c r="B868" s="27" t="s">
        <v>3081</v>
      </c>
      <c r="C868" s="27" t="s">
        <v>1341</v>
      </c>
      <c r="D868" s="28" t="s">
        <v>2326</v>
      </c>
      <c r="E868" s="27" t="s">
        <v>1341</v>
      </c>
      <c r="F868" s="27"/>
      <c r="G868" s="19" t="s">
        <v>4214</v>
      </c>
      <c r="H868" s="17" t="s">
        <v>49</v>
      </c>
      <c r="I868" s="17" t="s">
        <v>23</v>
      </c>
      <c r="J868" s="17" t="s">
        <v>60</v>
      </c>
      <c r="K868" s="31" t="s">
        <v>6170</v>
      </c>
      <c r="L868" s="28" t="s">
        <v>7644</v>
      </c>
      <c r="N868" s="17" t="s">
        <v>84</v>
      </c>
      <c r="O868" s="29">
        <v>100</v>
      </c>
      <c r="P868" s="19" t="s">
        <v>10423</v>
      </c>
    </row>
    <row r="869" spans="1:16" ht="60">
      <c r="A869" s="27" t="s">
        <v>9670</v>
      </c>
      <c r="B869" s="27" t="s">
        <v>983</v>
      </c>
      <c r="C869" s="27" t="s">
        <v>1022</v>
      </c>
      <c r="D869" s="28" t="s">
        <v>2320</v>
      </c>
      <c r="E869" s="27" t="s">
        <v>1773</v>
      </c>
      <c r="F869" s="27" t="s">
        <v>1022</v>
      </c>
      <c r="G869" s="19" t="s">
        <v>4215</v>
      </c>
      <c r="H869" s="17" t="s">
        <v>49</v>
      </c>
      <c r="I869" s="17" t="s">
        <v>23</v>
      </c>
      <c r="J869" s="17" t="s">
        <v>60</v>
      </c>
      <c r="K869" s="31" t="s">
        <v>6170</v>
      </c>
      <c r="L869" s="28" t="s">
        <v>7645</v>
      </c>
      <c r="N869" s="17" t="s">
        <v>84</v>
      </c>
      <c r="O869" s="29">
        <v>100</v>
      </c>
      <c r="P869" s="19" t="s">
        <v>10423</v>
      </c>
    </row>
    <row r="870" spans="1:16" ht="60">
      <c r="A870" s="27" t="s">
        <v>9671</v>
      </c>
      <c r="B870" s="27" t="s">
        <v>2288</v>
      </c>
      <c r="C870" s="27" t="s">
        <v>1024</v>
      </c>
      <c r="D870" s="28" t="s">
        <v>2288</v>
      </c>
      <c r="E870" s="27" t="s">
        <v>3088</v>
      </c>
      <c r="F870" s="27" t="s">
        <v>1024</v>
      </c>
      <c r="G870" s="19" t="s">
        <v>4216</v>
      </c>
      <c r="H870" s="17" t="s">
        <v>49</v>
      </c>
      <c r="I870" s="17" t="s">
        <v>23</v>
      </c>
      <c r="J870" s="17" t="s">
        <v>60</v>
      </c>
      <c r="K870" s="31" t="s">
        <v>6170</v>
      </c>
      <c r="L870" s="28" t="s">
        <v>7646</v>
      </c>
      <c r="N870" s="17" t="s">
        <v>84</v>
      </c>
      <c r="O870" s="29">
        <v>900</v>
      </c>
      <c r="P870" s="19" t="s">
        <v>10423</v>
      </c>
    </row>
    <row r="871" spans="1:16" ht="30">
      <c r="A871" s="27" t="s">
        <v>9672</v>
      </c>
      <c r="B871" s="27" t="s">
        <v>2314</v>
      </c>
      <c r="C871" s="27" t="s">
        <v>1005</v>
      </c>
      <c r="D871" s="28" t="s">
        <v>2314</v>
      </c>
      <c r="E871" s="27"/>
      <c r="F871" s="27"/>
      <c r="G871" s="19" t="s">
        <v>4217</v>
      </c>
      <c r="H871" s="17" t="s">
        <v>49</v>
      </c>
      <c r="I871" s="17" t="s">
        <v>23</v>
      </c>
      <c r="J871" s="17" t="s">
        <v>60</v>
      </c>
      <c r="K871" s="31" t="s">
        <v>6170</v>
      </c>
      <c r="L871" s="28" t="s">
        <v>7647</v>
      </c>
      <c r="N871" s="17" t="s">
        <v>84</v>
      </c>
      <c r="O871" s="29">
        <v>100</v>
      </c>
      <c r="P871" s="19" t="s">
        <v>10423</v>
      </c>
    </row>
    <row r="872" spans="1:16" ht="45">
      <c r="A872" s="27" t="s">
        <v>2321</v>
      </c>
      <c r="B872" s="27"/>
      <c r="C872" s="27" t="s">
        <v>1342</v>
      </c>
      <c r="D872" s="28" t="s">
        <v>2327</v>
      </c>
      <c r="E872" s="27" t="s">
        <v>1342</v>
      </c>
      <c r="F872" s="27"/>
      <c r="G872" s="19" t="s">
        <v>4218</v>
      </c>
      <c r="H872" s="17" t="s">
        <v>49</v>
      </c>
      <c r="I872" s="17" t="s">
        <v>23</v>
      </c>
      <c r="J872" s="17" t="s">
        <v>60</v>
      </c>
      <c r="K872" s="31" t="s">
        <v>6171</v>
      </c>
      <c r="L872" s="28" t="s">
        <v>7648</v>
      </c>
      <c r="N872" s="17" t="s">
        <v>84</v>
      </c>
      <c r="O872" s="29">
        <v>100</v>
      </c>
      <c r="P872" s="19" t="s">
        <v>10423</v>
      </c>
    </row>
    <row r="873" spans="1:16" ht="30">
      <c r="A873" s="27" t="s">
        <v>1999</v>
      </c>
      <c r="B873" s="27"/>
      <c r="C873" s="27" t="s">
        <v>1300</v>
      </c>
      <c r="D873" s="28" t="s">
        <v>2328</v>
      </c>
      <c r="E873" s="27"/>
      <c r="F873" s="27"/>
      <c r="G873" s="19" t="s">
        <v>4219</v>
      </c>
      <c r="H873" s="17" t="s">
        <v>49</v>
      </c>
      <c r="I873" s="17" t="s">
        <v>23</v>
      </c>
      <c r="J873" s="17" t="s">
        <v>60</v>
      </c>
      <c r="K873" s="31" t="s">
        <v>6172</v>
      </c>
      <c r="L873" s="28" t="s">
        <v>7649</v>
      </c>
      <c r="N873" s="17" t="s">
        <v>84</v>
      </c>
      <c r="O873" s="29">
        <v>100</v>
      </c>
      <c r="P873" s="19" t="s">
        <v>10423</v>
      </c>
    </row>
    <row r="874" spans="1:16" ht="45">
      <c r="A874" s="27" t="s">
        <v>9673</v>
      </c>
      <c r="B874" s="27"/>
      <c r="C874" s="27" t="s">
        <v>1343</v>
      </c>
      <c r="D874" s="28" t="s">
        <v>2178</v>
      </c>
      <c r="E874" s="27"/>
      <c r="F874" s="27"/>
      <c r="G874" s="19" t="s">
        <v>4220</v>
      </c>
      <c r="H874" s="17" t="s">
        <v>49</v>
      </c>
      <c r="I874" s="17" t="s">
        <v>23</v>
      </c>
      <c r="J874" s="17" t="s">
        <v>60</v>
      </c>
      <c r="K874" s="31" t="s">
        <v>6172</v>
      </c>
      <c r="L874" s="28" t="s">
        <v>7650</v>
      </c>
      <c r="N874" s="17" t="s">
        <v>84</v>
      </c>
      <c r="O874" s="29">
        <v>100</v>
      </c>
      <c r="P874" s="19" t="s">
        <v>10423</v>
      </c>
    </row>
    <row r="875" spans="1:16" ht="30">
      <c r="A875" s="27" t="s">
        <v>9674</v>
      </c>
      <c r="B875" s="27"/>
      <c r="C875" s="27" t="s">
        <v>1022</v>
      </c>
      <c r="D875" s="28" t="s">
        <v>2329</v>
      </c>
      <c r="E875" s="27"/>
      <c r="F875" s="27"/>
      <c r="G875" s="19" t="s">
        <v>4221</v>
      </c>
      <c r="H875" s="17" t="s">
        <v>49</v>
      </c>
      <c r="I875" s="17" t="s">
        <v>23</v>
      </c>
      <c r="J875" s="17" t="s">
        <v>60</v>
      </c>
      <c r="K875" s="31" t="s">
        <v>6172</v>
      </c>
      <c r="L875" s="28" t="s">
        <v>7651</v>
      </c>
      <c r="N875" s="17" t="s">
        <v>84</v>
      </c>
      <c r="O875" s="29">
        <v>100</v>
      </c>
      <c r="P875" s="19" t="s">
        <v>10423</v>
      </c>
    </row>
    <row r="876" spans="1:16" ht="60">
      <c r="A876" s="27" t="s">
        <v>2331</v>
      </c>
      <c r="B876" s="27" t="s">
        <v>10252</v>
      </c>
      <c r="C876" s="27" t="s">
        <v>1024</v>
      </c>
      <c r="D876" s="30" t="s">
        <v>1948</v>
      </c>
      <c r="E876" s="27"/>
      <c r="F876" s="27"/>
      <c r="G876" s="19" t="s">
        <v>4222</v>
      </c>
      <c r="H876" s="17" t="s">
        <v>49</v>
      </c>
      <c r="I876" s="17" t="s">
        <v>23</v>
      </c>
      <c r="J876" s="17" t="s">
        <v>60</v>
      </c>
      <c r="K876" s="31" t="s">
        <v>6172</v>
      </c>
      <c r="L876" s="28" t="s">
        <v>7652</v>
      </c>
      <c r="N876" s="17" t="s">
        <v>84</v>
      </c>
      <c r="O876" s="29">
        <v>100</v>
      </c>
      <c r="P876" s="19" t="s">
        <v>10423</v>
      </c>
    </row>
    <row r="877" spans="1:16" ht="30">
      <c r="A877" s="27" t="s">
        <v>9675</v>
      </c>
      <c r="B877" s="27"/>
      <c r="C877" s="27" t="s">
        <v>1344</v>
      </c>
      <c r="D877" s="28" t="s">
        <v>2330</v>
      </c>
      <c r="E877" s="27" t="s">
        <v>1344</v>
      </c>
      <c r="F877" s="27"/>
      <c r="G877" s="19" t="s">
        <v>4223</v>
      </c>
      <c r="H877" s="17" t="s">
        <v>49</v>
      </c>
      <c r="I877" s="17" t="s">
        <v>23</v>
      </c>
      <c r="J877" s="17" t="s">
        <v>60</v>
      </c>
      <c r="K877" s="31" t="s">
        <v>6172</v>
      </c>
      <c r="L877" s="28" t="s">
        <v>7653</v>
      </c>
      <c r="N877" s="17" t="s">
        <v>84</v>
      </c>
      <c r="O877" s="29">
        <v>100</v>
      </c>
      <c r="P877" s="19" t="s">
        <v>10423</v>
      </c>
    </row>
    <row r="878" spans="1:16" ht="45">
      <c r="A878" s="27" t="s">
        <v>9384</v>
      </c>
      <c r="B878" s="27" t="s">
        <v>1952</v>
      </c>
      <c r="C878" s="27" t="s">
        <v>1022</v>
      </c>
      <c r="D878" s="28" t="s">
        <v>1952</v>
      </c>
      <c r="E878" s="27" t="s">
        <v>2076</v>
      </c>
      <c r="F878" s="27" t="s">
        <v>1022</v>
      </c>
      <c r="G878" s="19" t="s">
        <v>4224</v>
      </c>
      <c r="H878" s="17" t="s">
        <v>49</v>
      </c>
      <c r="I878" s="17" t="s">
        <v>23</v>
      </c>
      <c r="J878" s="17" t="s">
        <v>60</v>
      </c>
      <c r="K878" s="31" t="s">
        <v>6172</v>
      </c>
      <c r="L878" s="28" t="s">
        <v>7654</v>
      </c>
      <c r="N878" s="17" t="s">
        <v>84</v>
      </c>
      <c r="O878" s="29">
        <v>100</v>
      </c>
      <c r="P878" s="19" t="s">
        <v>10423</v>
      </c>
    </row>
    <row r="879" spans="1:16" ht="45">
      <c r="A879" s="27" t="s">
        <v>2342</v>
      </c>
      <c r="B879" s="27" t="s">
        <v>1981</v>
      </c>
      <c r="C879" s="27" t="s">
        <v>1022</v>
      </c>
      <c r="D879" s="28" t="s">
        <v>2212</v>
      </c>
      <c r="E879" s="27" t="s">
        <v>3081</v>
      </c>
      <c r="F879" s="27" t="s">
        <v>1820</v>
      </c>
      <c r="G879" s="19" t="s">
        <v>4225</v>
      </c>
      <c r="H879" s="17" t="s">
        <v>49</v>
      </c>
      <c r="I879" s="17" t="s">
        <v>23</v>
      </c>
      <c r="J879" s="17" t="s">
        <v>60</v>
      </c>
      <c r="K879" s="31" t="s">
        <v>6172</v>
      </c>
      <c r="L879" s="28" t="s">
        <v>7655</v>
      </c>
      <c r="N879" s="17" t="s">
        <v>84</v>
      </c>
      <c r="O879" s="29">
        <v>100</v>
      </c>
      <c r="P879" s="19" t="s">
        <v>10423</v>
      </c>
    </row>
    <row r="880" spans="1:16" ht="45">
      <c r="A880" s="27" t="s">
        <v>9676</v>
      </c>
      <c r="B880" s="27"/>
      <c r="C880" s="27" t="s">
        <v>958</v>
      </c>
      <c r="D880" s="30" t="s">
        <v>1982</v>
      </c>
      <c r="E880" s="27" t="s">
        <v>1063</v>
      </c>
      <c r="F880" s="27"/>
      <c r="G880" s="19" t="s">
        <v>4226</v>
      </c>
      <c r="H880" s="17" t="s">
        <v>49</v>
      </c>
      <c r="I880" s="17" t="s">
        <v>23</v>
      </c>
      <c r="J880" s="17" t="s">
        <v>60</v>
      </c>
      <c r="K880" s="31" t="s">
        <v>6172</v>
      </c>
      <c r="L880" s="28" t="s">
        <v>7656</v>
      </c>
      <c r="N880" s="17" t="s">
        <v>84</v>
      </c>
      <c r="O880" s="29">
        <v>100</v>
      </c>
      <c r="P880" s="19" t="s">
        <v>10423</v>
      </c>
    </row>
    <row r="881" spans="1:16" ht="60">
      <c r="A881" s="27" t="s">
        <v>9677</v>
      </c>
      <c r="B881" s="27" t="s">
        <v>2331</v>
      </c>
      <c r="C881" s="27" t="s">
        <v>1024</v>
      </c>
      <c r="D881" s="28" t="s">
        <v>2331</v>
      </c>
      <c r="E881" s="27" t="s">
        <v>1024</v>
      </c>
      <c r="F881" s="27"/>
      <c r="G881" s="19" t="s">
        <v>4222</v>
      </c>
      <c r="H881" s="17" t="s">
        <v>49</v>
      </c>
      <c r="I881" s="17" t="s">
        <v>23</v>
      </c>
      <c r="J881" s="17" t="s">
        <v>60</v>
      </c>
      <c r="K881" s="31" t="s">
        <v>6172</v>
      </c>
      <c r="L881" s="28" t="s">
        <v>7657</v>
      </c>
      <c r="N881" s="17" t="s">
        <v>84</v>
      </c>
      <c r="O881" s="29">
        <v>100</v>
      </c>
      <c r="P881" s="19" t="s">
        <v>10423</v>
      </c>
    </row>
    <row r="882" spans="1:16" ht="45">
      <c r="A882" s="27" t="s">
        <v>9664</v>
      </c>
      <c r="B882" s="27" t="s">
        <v>1773</v>
      </c>
      <c r="C882" s="27" t="s">
        <v>1022</v>
      </c>
      <c r="D882" s="28" t="s">
        <v>1773</v>
      </c>
      <c r="E882" s="27" t="s">
        <v>1993</v>
      </c>
      <c r="F882" s="27" t="s">
        <v>1022</v>
      </c>
      <c r="G882" s="19" t="s">
        <v>4227</v>
      </c>
      <c r="H882" s="17" t="s">
        <v>49</v>
      </c>
      <c r="I882" s="17" t="s">
        <v>23</v>
      </c>
      <c r="J882" s="17" t="s">
        <v>60</v>
      </c>
      <c r="K882" s="31" t="s">
        <v>6172</v>
      </c>
      <c r="L882" s="28" t="s">
        <v>7658</v>
      </c>
      <c r="N882" s="17" t="s">
        <v>84</v>
      </c>
      <c r="O882" s="29">
        <v>100</v>
      </c>
      <c r="P882" s="19" t="s">
        <v>10423</v>
      </c>
    </row>
    <row r="883" spans="1:16" ht="45">
      <c r="A883" s="27" t="s">
        <v>2866</v>
      </c>
      <c r="B883" s="27" t="s">
        <v>2076</v>
      </c>
      <c r="C883" s="27" t="s">
        <v>1311</v>
      </c>
      <c r="D883" s="28" t="s">
        <v>2332</v>
      </c>
      <c r="E883" s="27" t="s">
        <v>1952</v>
      </c>
      <c r="F883" s="27" t="s">
        <v>1311</v>
      </c>
      <c r="G883" s="19" t="s">
        <v>4228</v>
      </c>
      <c r="H883" s="17" t="s">
        <v>49</v>
      </c>
      <c r="I883" s="17" t="s">
        <v>23</v>
      </c>
      <c r="J883" s="17" t="s">
        <v>60</v>
      </c>
      <c r="K883" s="31" t="s">
        <v>6172</v>
      </c>
      <c r="L883" s="28" t="s">
        <v>7659</v>
      </c>
      <c r="N883" s="17" t="s">
        <v>84</v>
      </c>
      <c r="O883" s="29">
        <v>100</v>
      </c>
      <c r="P883" s="19" t="s">
        <v>10423</v>
      </c>
    </row>
    <row r="884" spans="1:16" ht="30">
      <c r="A884" s="27" t="s">
        <v>9678</v>
      </c>
      <c r="B884" s="27"/>
      <c r="C884" s="27" t="s">
        <v>1345</v>
      </c>
      <c r="D884" s="28" t="s">
        <v>1973</v>
      </c>
      <c r="E884" s="27" t="s">
        <v>1345</v>
      </c>
      <c r="F884" s="27"/>
      <c r="G884" s="19" t="s">
        <v>4229</v>
      </c>
      <c r="H884" s="17" t="s">
        <v>49</v>
      </c>
      <c r="I884" s="17" t="s">
        <v>23</v>
      </c>
      <c r="J884" s="17" t="s">
        <v>60</v>
      </c>
      <c r="K884" s="31" t="s">
        <v>6172</v>
      </c>
      <c r="L884" s="28" t="s">
        <v>7660</v>
      </c>
      <c r="N884" s="17" t="s">
        <v>84</v>
      </c>
      <c r="O884" s="29">
        <v>100</v>
      </c>
      <c r="P884" s="19" t="s">
        <v>10423</v>
      </c>
    </row>
    <row r="885" spans="1:16" ht="45">
      <c r="A885" s="27" t="s">
        <v>9679</v>
      </c>
      <c r="B885" s="27" t="s">
        <v>2016</v>
      </c>
      <c r="C885" s="27" t="s">
        <v>1346</v>
      </c>
      <c r="D885" s="28" t="s">
        <v>2333</v>
      </c>
      <c r="E885" s="27" t="s">
        <v>1820</v>
      </c>
      <c r="F885" s="27" t="s">
        <v>1346</v>
      </c>
      <c r="G885" s="19" t="s">
        <v>4230</v>
      </c>
      <c r="H885" s="17" t="s">
        <v>49</v>
      </c>
      <c r="I885" s="17" t="s">
        <v>23</v>
      </c>
      <c r="J885" s="17" t="s">
        <v>60</v>
      </c>
      <c r="K885" s="31" t="s">
        <v>6172</v>
      </c>
      <c r="L885" s="28" t="s">
        <v>7661</v>
      </c>
      <c r="N885" s="17" t="s">
        <v>84</v>
      </c>
      <c r="O885" s="29">
        <v>100</v>
      </c>
      <c r="P885" s="19" t="s">
        <v>10423</v>
      </c>
    </row>
    <row r="886" spans="1:16" ht="60">
      <c r="A886" s="27" t="s">
        <v>9680</v>
      </c>
      <c r="B886" s="27" t="s">
        <v>2334</v>
      </c>
      <c r="C886" s="27" t="s">
        <v>1024</v>
      </c>
      <c r="D886" s="28" t="s">
        <v>2334</v>
      </c>
      <c r="E886" s="27" t="s">
        <v>1024</v>
      </c>
      <c r="F886" s="27"/>
      <c r="G886" s="19" t="s">
        <v>4231</v>
      </c>
      <c r="H886" s="17" t="s">
        <v>49</v>
      </c>
      <c r="I886" s="17" t="s">
        <v>23</v>
      </c>
      <c r="J886" s="17" t="s">
        <v>60</v>
      </c>
      <c r="K886" s="31" t="s">
        <v>6172</v>
      </c>
      <c r="L886" s="28" t="s">
        <v>7662</v>
      </c>
      <c r="N886" s="17" t="s">
        <v>84</v>
      </c>
      <c r="O886" s="29">
        <v>100</v>
      </c>
      <c r="P886" s="19" t="s">
        <v>10423</v>
      </c>
    </row>
    <row r="887" spans="1:16" ht="60">
      <c r="A887" s="27" t="s">
        <v>9681</v>
      </c>
      <c r="B887" s="27" t="s">
        <v>2334</v>
      </c>
      <c r="C887" s="27" t="s">
        <v>1024</v>
      </c>
      <c r="D887" s="28" t="s">
        <v>2334</v>
      </c>
      <c r="E887" s="27" t="s">
        <v>1024</v>
      </c>
      <c r="F887" s="27"/>
      <c r="G887" s="19" t="s">
        <v>4231</v>
      </c>
      <c r="H887" s="17" t="s">
        <v>49</v>
      </c>
      <c r="I887" s="17" t="s">
        <v>23</v>
      </c>
      <c r="J887" s="17" t="s">
        <v>60</v>
      </c>
      <c r="K887" s="31" t="s">
        <v>6172</v>
      </c>
      <c r="L887" s="28" t="s">
        <v>7663</v>
      </c>
      <c r="N887" s="17" t="s">
        <v>84</v>
      </c>
      <c r="O887" s="29">
        <v>100</v>
      </c>
      <c r="P887" s="19" t="s">
        <v>10423</v>
      </c>
    </row>
    <row r="888" spans="1:16" ht="45">
      <c r="A888" s="27" t="s">
        <v>2513</v>
      </c>
      <c r="B888" s="27"/>
      <c r="C888" s="27" t="s">
        <v>1347</v>
      </c>
      <c r="D888" s="28" t="s">
        <v>2335</v>
      </c>
      <c r="E888" s="27" t="s">
        <v>1347</v>
      </c>
      <c r="F888" s="27"/>
      <c r="G888" s="19" t="s">
        <v>4232</v>
      </c>
      <c r="H888" s="17" t="s">
        <v>49</v>
      </c>
      <c r="I888" s="17" t="s">
        <v>23</v>
      </c>
      <c r="J888" s="17" t="s">
        <v>60</v>
      </c>
      <c r="K888" s="31" t="s">
        <v>6172</v>
      </c>
      <c r="L888" s="28" t="s">
        <v>7664</v>
      </c>
      <c r="N888" s="17" t="s">
        <v>84</v>
      </c>
      <c r="O888" s="29">
        <v>100</v>
      </c>
      <c r="P888" s="19" t="s">
        <v>10423</v>
      </c>
    </row>
    <row r="889" spans="1:16" ht="45">
      <c r="A889" s="27" t="s">
        <v>2264</v>
      </c>
      <c r="B889" s="27"/>
      <c r="C889" s="27" t="s">
        <v>1348</v>
      </c>
      <c r="D889" s="28" t="s">
        <v>2336</v>
      </c>
      <c r="E889" s="27" t="s">
        <v>1982</v>
      </c>
      <c r="F889" s="27" t="s">
        <v>1022</v>
      </c>
      <c r="G889" s="19" t="s">
        <v>4233</v>
      </c>
      <c r="H889" s="17" t="s">
        <v>49</v>
      </c>
      <c r="I889" s="17" t="s">
        <v>23</v>
      </c>
      <c r="J889" s="17" t="s">
        <v>60</v>
      </c>
      <c r="K889" s="31" t="s">
        <v>6172</v>
      </c>
      <c r="L889" s="28" t="s">
        <v>7665</v>
      </c>
      <c r="N889" s="17" t="s">
        <v>84</v>
      </c>
      <c r="O889" s="29">
        <v>100</v>
      </c>
      <c r="P889" s="19" t="s">
        <v>10423</v>
      </c>
    </row>
    <row r="890" spans="1:16" ht="45">
      <c r="A890" s="27" t="s">
        <v>9682</v>
      </c>
      <c r="B890" s="27" t="s">
        <v>983</v>
      </c>
      <c r="C890" s="27" t="s">
        <v>1022</v>
      </c>
      <c r="D890" s="28" t="s">
        <v>1971</v>
      </c>
      <c r="E890" s="27" t="s">
        <v>1022</v>
      </c>
      <c r="F890" s="27"/>
      <c r="G890" s="19" t="s">
        <v>4234</v>
      </c>
      <c r="H890" s="17" t="s">
        <v>49</v>
      </c>
      <c r="I890" s="17" t="s">
        <v>23</v>
      </c>
      <c r="J890" s="17" t="s">
        <v>60</v>
      </c>
      <c r="K890" s="31" t="s">
        <v>6172</v>
      </c>
      <c r="L890" s="28" t="s">
        <v>7666</v>
      </c>
      <c r="N890" s="17" t="s">
        <v>84</v>
      </c>
      <c r="O890" s="29">
        <v>100</v>
      </c>
      <c r="P890" s="19" t="s">
        <v>10423</v>
      </c>
    </row>
    <row r="891" spans="1:16" ht="60">
      <c r="A891" s="27" t="s">
        <v>9683</v>
      </c>
      <c r="B891" s="27"/>
      <c r="C891" s="27" t="s">
        <v>1349</v>
      </c>
      <c r="D891" s="28" t="s">
        <v>2337</v>
      </c>
      <c r="E891" s="27" t="s">
        <v>2762</v>
      </c>
      <c r="F891" s="27" t="s">
        <v>1349</v>
      </c>
      <c r="G891" s="19" t="s">
        <v>4235</v>
      </c>
      <c r="H891" s="17" t="s">
        <v>49</v>
      </c>
      <c r="I891" s="17" t="s">
        <v>23</v>
      </c>
      <c r="J891" s="17" t="s">
        <v>60</v>
      </c>
      <c r="K891" s="31" t="s">
        <v>6173</v>
      </c>
      <c r="L891" s="28" t="s">
        <v>7667</v>
      </c>
      <c r="N891" s="17" t="s">
        <v>84</v>
      </c>
      <c r="O891" s="29">
        <v>100</v>
      </c>
      <c r="P891" s="19" t="s">
        <v>10423</v>
      </c>
    </row>
    <row r="892" spans="1:16" ht="60">
      <c r="A892" s="27" t="s">
        <v>1719</v>
      </c>
      <c r="B892" s="27"/>
      <c r="C892" s="27" t="s">
        <v>1350</v>
      </c>
      <c r="D892" s="28" t="s">
        <v>1719</v>
      </c>
      <c r="E892" s="27" t="s">
        <v>2076</v>
      </c>
      <c r="F892" s="27" t="s">
        <v>1719</v>
      </c>
      <c r="G892" s="19" t="s">
        <v>4236</v>
      </c>
      <c r="H892" s="17" t="s">
        <v>49</v>
      </c>
      <c r="I892" s="17" t="s">
        <v>23</v>
      </c>
      <c r="J892" s="17" t="s">
        <v>60</v>
      </c>
      <c r="K892" s="31" t="s">
        <v>6174</v>
      </c>
      <c r="L892" s="28" t="s">
        <v>7668</v>
      </c>
      <c r="N892" s="17" t="s">
        <v>84</v>
      </c>
      <c r="O892" s="29">
        <v>200</v>
      </c>
      <c r="P892" s="19" t="s">
        <v>10423</v>
      </c>
    </row>
    <row r="893" spans="1:16" ht="30">
      <c r="A893" s="27" t="s">
        <v>9684</v>
      </c>
      <c r="B893" s="27" t="s">
        <v>983</v>
      </c>
      <c r="C893" s="27" t="s">
        <v>1280</v>
      </c>
      <c r="D893" s="28" t="s">
        <v>1970</v>
      </c>
      <c r="E893" s="27" t="s">
        <v>1754</v>
      </c>
      <c r="F893" s="27" t="s">
        <v>1280</v>
      </c>
      <c r="G893" s="19" t="s">
        <v>4237</v>
      </c>
      <c r="H893" s="17" t="s">
        <v>49</v>
      </c>
      <c r="I893" s="17" t="s">
        <v>23</v>
      </c>
      <c r="J893" s="17" t="s">
        <v>60</v>
      </c>
      <c r="K893" s="31" t="s">
        <v>6175</v>
      </c>
      <c r="L893" s="28" t="s">
        <v>7669</v>
      </c>
      <c r="N893" s="17" t="s">
        <v>84</v>
      </c>
      <c r="O893" s="29">
        <v>100</v>
      </c>
      <c r="P893" s="19" t="s">
        <v>10423</v>
      </c>
    </row>
    <row r="894" spans="1:16" ht="60">
      <c r="A894" s="27" t="s">
        <v>9685</v>
      </c>
      <c r="B894" s="27" t="s">
        <v>1754</v>
      </c>
      <c r="C894" s="27" t="s">
        <v>1022</v>
      </c>
      <c r="D894" s="28" t="s">
        <v>2338</v>
      </c>
      <c r="E894" s="27" t="s">
        <v>985</v>
      </c>
      <c r="F894" s="27" t="s">
        <v>1022</v>
      </c>
      <c r="G894" s="19" t="s">
        <v>4238</v>
      </c>
      <c r="H894" s="17" t="s">
        <v>49</v>
      </c>
      <c r="I894" s="17" t="s">
        <v>23</v>
      </c>
      <c r="J894" s="17" t="s">
        <v>60</v>
      </c>
      <c r="K894" s="31" t="s">
        <v>6175</v>
      </c>
      <c r="L894" s="28" t="s">
        <v>7670</v>
      </c>
      <c r="N894" s="17" t="s">
        <v>84</v>
      </c>
      <c r="O894" s="29">
        <v>1000</v>
      </c>
      <c r="P894" s="19" t="s">
        <v>10423</v>
      </c>
    </row>
    <row r="895" spans="1:16" ht="30">
      <c r="A895" s="27" t="s">
        <v>9686</v>
      </c>
      <c r="B895" s="27" t="s">
        <v>1952</v>
      </c>
      <c r="C895" s="27" t="s">
        <v>1022</v>
      </c>
      <c r="D895" s="28" t="s">
        <v>2339</v>
      </c>
      <c r="E895" s="27"/>
      <c r="F895" s="27"/>
      <c r="G895" s="19" t="s">
        <v>4239</v>
      </c>
      <c r="H895" s="17" t="s">
        <v>49</v>
      </c>
      <c r="I895" s="17" t="s">
        <v>23</v>
      </c>
      <c r="J895" s="17" t="s">
        <v>60</v>
      </c>
      <c r="K895" s="31" t="s">
        <v>6175</v>
      </c>
      <c r="L895" s="28" t="s">
        <v>7671</v>
      </c>
      <c r="N895" s="17" t="s">
        <v>84</v>
      </c>
      <c r="O895" s="29">
        <v>100</v>
      </c>
      <c r="P895" s="19" t="s">
        <v>10423</v>
      </c>
    </row>
    <row r="896" spans="1:16" ht="30">
      <c r="A896" s="27" t="s">
        <v>2331</v>
      </c>
      <c r="B896" s="27"/>
      <c r="C896" s="27" t="s">
        <v>10356</v>
      </c>
      <c r="D896" s="28" t="s">
        <v>2340</v>
      </c>
      <c r="E896" s="27"/>
      <c r="F896" s="27"/>
      <c r="G896" s="19" t="s">
        <v>4240</v>
      </c>
      <c r="H896" s="17" t="s">
        <v>49</v>
      </c>
      <c r="I896" s="17" t="s">
        <v>23</v>
      </c>
      <c r="J896" s="17" t="s">
        <v>60</v>
      </c>
      <c r="K896" s="31" t="s">
        <v>6176</v>
      </c>
      <c r="L896" s="28" t="s">
        <v>7672</v>
      </c>
      <c r="N896" s="17" t="s">
        <v>84</v>
      </c>
      <c r="O896" s="29">
        <v>100</v>
      </c>
      <c r="P896" s="19" t="s">
        <v>10423</v>
      </c>
    </row>
    <row r="897" spans="1:16" ht="30">
      <c r="A897" s="27" t="s">
        <v>2380</v>
      </c>
      <c r="B897" s="27" t="s">
        <v>1754</v>
      </c>
      <c r="C897" s="27" t="s">
        <v>1022</v>
      </c>
      <c r="D897" s="28" t="s">
        <v>957</v>
      </c>
      <c r="E897" s="27" t="s">
        <v>3081</v>
      </c>
      <c r="F897" s="27"/>
      <c r="G897" s="19" t="s">
        <v>4241</v>
      </c>
      <c r="H897" s="17" t="s">
        <v>49</v>
      </c>
      <c r="I897" s="17" t="s">
        <v>23</v>
      </c>
      <c r="J897" s="17" t="s">
        <v>60</v>
      </c>
      <c r="K897" s="31" t="s">
        <v>6176</v>
      </c>
      <c r="L897" s="28" t="s">
        <v>7673</v>
      </c>
      <c r="N897" s="17" t="s">
        <v>84</v>
      </c>
      <c r="O897" s="29">
        <v>100</v>
      </c>
      <c r="P897" s="19" t="s">
        <v>10423</v>
      </c>
    </row>
    <row r="898" spans="1:16" ht="30">
      <c r="A898" s="27" t="s">
        <v>2864</v>
      </c>
      <c r="B898" s="27"/>
      <c r="C898" s="27" t="s">
        <v>1024</v>
      </c>
      <c r="D898" s="28" t="s">
        <v>2341</v>
      </c>
      <c r="E898" s="27"/>
      <c r="F898" s="27"/>
      <c r="G898" s="19" t="s">
        <v>4242</v>
      </c>
      <c r="H898" s="17" t="s">
        <v>49</v>
      </c>
      <c r="I898" s="17" t="s">
        <v>23</v>
      </c>
      <c r="J898" s="17" t="s">
        <v>60</v>
      </c>
      <c r="K898" s="31" t="s">
        <v>6177</v>
      </c>
      <c r="L898" s="28" t="s">
        <v>7674</v>
      </c>
      <c r="N898" s="17" t="s">
        <v>84</v>
      </c>
      <c r="O898" s="29">
        <v>100</v>
      </c>
      <c r="P898" s="19" t="s">
        <v>10423</v>
      </c>
    </row>
    <row r="899" spans="1:16" ht="30">
      <c r="A899" s="27" t="s">
        <v>9687</v>
      </c>
      <c r="B899" s="27"/>
      <c r="C899" s="27" t="s">
        <v>1024</v>
      </c>
      <c r="D899" s="28" t="s">
        <v>2342</v>
      </c>
      <c r="E899" s="27"/>
      <c r="F899" s="27"/>
      <c r="G899" s="19" t="s">
        <v>4243</v>
      </c>
      <c r="H899" s="17" t="s">
        <v>49</v>
      </c>
      <c r="I899" s="17" t="s">
        <v>23</v>
      </c>
      <c r="J899" s="17" t="s">
        <v>60</v>
      </c>
      <c r="K899" s="31" t="s">
        <v>6177</v>
      </c>
      <c r="L899" s="28" t="s">
        <v>7675</v>
      </c>
      <c r="N899" s="17" t="s">
        <v>84</v>
      </c>
      <c r="O899" s="29">
        <v>100</v>
      </c>
      <c r="P899" s="19" t="s">
        <v>10423</v>
      </c>
    </row>
    <row r="900" spans="1:16" ht="45">
      <c r="A900" s="27" t="s">
        <v>1988</v>
      </c>
      <c r="B900" s="27" t="s">
        <v>2093</v>
      </c>
      <c r="C900" s="27" t="s">
        <v>1063</v>
      </c>
      <c r="D900" s="28" t="s">
        <v>2093</v>
      </c>
      <c r="E900" s="27" t="s">
        <v>1063</v>
      </c>
      <c r="F900" s="27"/>
      <c r="G900" s="19" t="s">
        <v>4244</v>
      </c>
      <c r="H900" s="17" t="s">
        <v>49</v>
      </c>
      <c r="I900" s="17" t="s">
        <v>23</v>
      </c>
      <c r="J900" s="17" t="s">
        <v>60</v>
      </c>
      <c r="K900" s="31" t="s">
        <v>6177</v>
      </c>
      <c r="L900" s="28" t="s">
        <v>7676</v>
      </c>
      <c r="N900" s="17" t="s">
        <v>84</v>
      </c>
      <c r="O900" s="29">
        <v>100</v>
      </c>
      <c r="P900" s="19" t="s">
        <v>10423</v>
      </c>
    </row>
    <row r="901" spans="1:16" ht="30">
      <c r="A901" s="27" t="s">
        <v>9688</v>
      </c>
      <c r="B901" s="27"/>
      <c r="C901" s="27" t="s">
        <v>1024</v>
      </c>
      <c r="D901" s="28" t="s">
        <v>2343</v>
      </c>
      <c r="E901" s="27"/>
      <c r="F901" s="27"/>
      <c r="G901" s="19" t="s">
        <v>4242</v>
      </c>
      <c r="H901" s="17" t="s">
        <v>49</v>
      </c>
      <c r="I901" s="17" t="s">
        <v>23</v>
      </c>
      <c r="J901" s="17" t="s">
        <v>60</v>
      </c>
      <c r="K901" s="31" t="s">
        <v>6177</v>
      </c>
      <c r="L901" s="28" t="s">
        <v>7677</v>
      </c>
      <c r="N901" s="17" t="s">
        <v>84</v>
      </c>
      <c r="O901" s="29">
        <v>100</v>
      </c>
      <c r="P901" s="19" t="s">
        <v>10423</v>
      </c>
    </row>
    <row r="902" spans="1:16" ht="45">
      <c r="A902" s="27" t="s">
        <v>9479</v>
      </c>
      <c r="B902" s="27"/>
      <c r="C902" s="27" t="s">
        <v>1005</v>
      </c>
      <c r="D902" s="28" t="s">
        <v>2344</v>
      </c>
      <c r="E902" s="27" t="s">
        <v>1005</v>
      </c>
      <c r="F902" s="27"/>
      <c r="G902" s="19" t="s">
        <v>4245</v>
      </c>
      <c r="H902" s="17" t="s">
        <v>49</v>
      </c>
      <c r="I902" s="17" t="s">
        <v>23</v>
      </c>
      <c r="J902" s="17" t="s">
        <v>60</v>
      </c>
      <c r="K902" s="31" t="s">
        <v>6178</v>
      </c>
      <c r="L902" s="28" t="s">
        <v>7678</v>
      </c>
      <c r="N902" s="17" t="s">
        <v>84</v>
      </c>
      <c r="O902" s="29">
        <v>100</v>
      </c>
      <c r="P902" s="19" t="s">
        <v>10423</v>
      </c>
    </row>
    <row r="903" spans="1:16" ht="30">
      <c r="A903" s="27" t="s">
        <v>9689</v>
      </c>
      <c r="B903" s="27" t="s">
        <v>1754</v>
      </c>
      <c r="C903" s="27" t="s">
        <v>1351</v>
      </c>
      <c r="D903" s="28" t="s">
        <v>2345</v>
      </c>
      <c r="E903" s="27" t="s">
        <v>1351</v>
      </c>
      <c r="F903" s="27"/>
      <c r="G903" s="19" t="s">
        <v>4246</v>
      </c>
      <c r="H903" s="17" t="s">
        <v>49</v>
      </c>
      <c r="I903" s="17" t="s">
        <v>23</v>
      </c>
      <c r="J903" s="17" t="s">
        <v>60</v>
      </c>
      <c r="K903" s="31" t="s">
        <v>6178</v>
      </c>
      <c r="L903" s="28" t="s">
        <v>7679</v>
      </c>
      <c r="N903" s="17" t="s">
        <v>84</v>
      </c>
      <c r="O903" s="29">
        <v>100</v>
      </c>
      <c r="P903" s="19" t="s">
        <v>10423</v>
      </c>
    </row>
    <row r="904" spans="1:16" ht="45">
      <c r="A904" s="27" t="s">
        <v>2030</v>
      </c>
      <c r="B904" s="27" t="s">
        <v>2334</v>
      </c>
      <c r="C904" s="27" t="s">
        <v>1280</v>
      </c>
      <c r="D904" s="28" t="s">
        <v>2334</v>
      </c>
      <c r="E904" s="27" t="s">
        <v>2209</v>
      </c>
      <c r="F904" s="27" t="s">
        <v>1280</v>
      </c>
      <c r="G904" s="19" t="s">
        <v>4247</v>
      </c>
      <c r="H904" s="17" t="s">
        <v>49</v>
      </c>
      <c r="I904" s="17" t="s">
        <v>23</v>
      </c>
      <c r="J904" s="17" t="s">
        <v>60</v>
      </c>
      <c r="K904" s="31" t="s">
        <v>6179</v>
      </c>
      <c r="L904" s="28" t="s">
        <v>7680</v>
      </c>
      <c r="N904" s="17" t="s">
        <v>84</v>
      </c>
      <c r="O904" s="29">
        <v>100</v>
      </c>
      <c r="P904" s="19" t="s">
        <v>10423</v>
      </c>
    </row>
    <row r="905" spans="1:16" ht="45">
      <c r="A905" s="27" t="s">
        <v>2285</v>
      </c>
      <c r="B905" s="27" t="s">
        <v>1952</v>
      </c>
      <c r="C905" s="27" t="s">
        <v>1352</v>
      </c>
      <c r="D905" s="28" t="s">
        <v>1949</v>
      </c>
      <c r="E905" s="27" t="s">
        <v>976</v>
      </c>
      <c r="F905" s="27"/>
      <c r="G905" s="19" t="s">
        <v>4248</v>
      </c>
      <c r="H905" s="17" t="s">
        <v>49</v>
      </c>
      <c r="I905" s="17" t="s">
        <v>23</v>
      </c>
      <c r="J905" s="17" t="s">
        <v>60</v>
      </c>
      <c r="K905" s="31" t="s">
        <v>6179</v>
      </c>
      <c r="L905" s="28" t="s">
        <v>7681</v>
      </c>
      <c r="N905" s="17" t="s">
        <v>84</v>
      </c>
      <c r="O905" s="29">
        <v>100</v>
      </c>
      <c r="P905" s="19" t="s">
        <v>10423</v>
      </c>
    </row>
    <row r="906" spans="1:16" ht="45">
      <c r="A906" s="27" t="s">
        <v>2054</v>
      </c>
      <c r="B906" s="27" t="s">
        <v>2016</v>
      </c>
      <c r="C906" s="27" t="s">
        <v>1248</v>
      </c>
      <c r="D906" s="28" t="s">
        <v>2346</v>
      </c>
      <c r="E906" s="27" t="s">
        <v>1835</v>
      </c>
      <c r="F906" s="27"/>
      <c r="G906" s="19" t="s">
        <v>4249</v>
      </c>
      <c r="H906" s="17" t="s">
        <v>49</v>
      </c>
      <c r="I906" s="17" t="s">
        <v>23</v>
      </c>
      <c r="J906" s="17" t="s">
        <v>60</v>
      </c>
      <c r="K906" s="31" t="s">
        <v>6179</v>
      </c>
      <c r="L906" s="28" t="s">
        <v>7682</v>
      </c>
      <c r="N906" s="17" t="s">
        <v>84</v>
      </c>
      <c r="O906" s="29">
        <v>100</v>
      </c>
      <c r="P906" s="19" t="s">
        <v>10423</v>
      </c>
    </row>
    <row r="907" spans="1:16" ht="60">
      <c r="A907" s="27" t="s">
        <v>9690</v>
      </c>
      <c r="B907" s="27" t="s">
        <v>1982</v>
      </c>
      <c r="C907" s="27" t="s">
        <v>1334</v>
      </c>
      <c r="D907" s="28" t="s">
        <v>2347</v>
      </c>
      <c r="E907" s="27" t="s">
        <v>1334</v>
      </c>
      <c r="F907" s="27"/>
      <c r="G907" s="19" t="s">
        <v>4250</v>
      </c>
      <c r="H907" s="17" t="s">
        <v>49</v>
      </c>
      <c r="I907" s="17" t="s">
        <v>23</v>
      </c>
      <c r="J907" s="17" t="s">
        <v>60</v>
      </c>
      <c r="K907" s="31" t="s">
        <v>6179</v>
      </c>
      <c r="L907" s="28" t="s">
        <v>7683</v>
      </c>
      <c r="N907" s="17" t="s">
        <v>84</v>
      </c>
      <c r="O907" s="29">
        <v>800</v>
      </c>
      <c r="P907" s="19" t="s">
        <v>10423</v>
      </c>
    </row>
    <row r="908" spans="1:16" ht="45">
      <c r="A908" s="27" t="s">
        <v>2001</v>
      </c>
      <c r="B908" s="27" t="s">
        <v>1816</v>
      </c>
      <c r="C908" s="27" t="s">
        <v>1353</v>
      </c>
      <c r="D908" s="28" t="s">
        <v>2348</v>
      </c>
      <c r="E908" s="27"/>
      <c r="F908" s="27"/>
      <c r="G908" s="19" t="s">
        <v>4251</v>
      </c>
      <c r="H908" s="17" t="s">
        <v>49</v>
      </c>
      <c r="I908" s="17" t="s">
        <v>23</v>
      </c>
      <c r="J908" s="17" t="s">
        <v>60</v>
      </c>
      <c r="K908" s="31" t="s">
        <v>6179</v>
      </c>
      <c r="L908" s="28" t="s">
        <v>7684</v>
      </c>
      <c r="N908" s="17" t="s">
        <v>84</v>
      </c>
      <c r="O908" s="29">
        <v>100</v>
      </c>
      <c r="P908" s="19" t="s">
        <v>10423</v>
      </c>
    </row>
    <row r="909" spans="1:16" ht="45">
      <c r="A909" s="27" t="s">
        <v>9691</v>
      </c>
      <c r="B909" s="27"/>
      <c r="C909" s="27" t="s">
        <v>1354</v>
      </c>
      <c r="D909" s="28" t="s">
        <v>2090</v>
      </c>
      <c r="E909" s="27" t="s">
        <v>3089</v>
      </c>
      <c r="F909" s="27" t="s">
        <v>1354</v>
      </c>
      <c r="G909" s="19" t="s">
        <v>4252</v>
      </c>
      <c r="H909" s="17" t="s">
        <v>49</v>
      </c>
      <c r="I909" s="17" t="s">
        <v>23</v>
      </c>
      <c r="J909" s="17" t="s">
        <v>60</v>
      </c>
      <c r="K909" s="31" t="s">
        <v>6179</v>
      </c>
      <c r="L909" s="28" t="s">
        <v>7685</v>
      </c>
      <c r="N909" s="17" t="s">
        <v>84</v>
      </c>
      <c r="O909" s="29">
        <v>100</v>
      </c>
      <c r="P909" s="19" t="s">
        <v>10423</v>
      </c>
    </row>
    <row r="910" spans="1:16" ht="60">
      <c r="A910" s="27" t="s">
        <v>9692</v>
      </c>
      <c r="B910" s="27" t="s">
        <v>1719</v>
      </c>
      <c r="C910" s="27" t="s">
        <v>1022</v>
      </c>
      <c r="D910" s="28" t="s">
        <v>1719</v>
      </c>
      <c r="E910" s="27" t="s">
        <v>983</v>
      </c>
      <c r="F910" s="27" t="s">
        <v>1022</v>
      </c>
      <c r="G910" s="19" t="s">
        <v>4253</v>
      </c>
      <c r="H910" s="17" t="s">
        <v>49</v>
      </c>
      <c r="I910" s="17" t="s">
        <v>23</v>
      </c>
      <c r="J910" s="17" t="s">
        <v>60</v>
      </c>
      <c r="K910" s="31" t="s">
        <v>6180</v>
      </c>
      <c r="L910" s="28" t="s">
        <v>7686</v>
      </c>
      <c r="N910" s="17" t="s">
        <v>84</v>
      </c>
      <c r="O910" s="29">
        <v>100</v>
      </c>
      <c r="P910" s="19" t="s">
        <v>10423</v>
      </c>
    </row>
    <row r="911" spans="1:16" ht="60">
      <c r="A911" s="27" t="s">
        <v>9633</v>
      </c>
      <c r="B911" s="27" t="s">
        <v>2291</v>
      </c>
      <c r="C911" s="27" t="s">
        <v>1022</v>
      </c>
      <c r="D911" s="28" t="s">
        <v>2093</v>
      </c>
      <c r="E911" s="27" t="s">
        <v>1754</v>
      </c>
      <c r="F911" s="27" t="s">
        <v>1022</v>
      </c>
      <c r="G911" s="19" t="s">
        <v>4254</v>
      </c>
      <c r="H911" s="17" t="s">
        <v>49</v>
      </c>
      <c r="I911" s="17" t="s">
        <v>23</v>
      </c>
      <c r="J911" s="17" t="s">
        <v>60</v>
      </c>
      <c r="K911" s="31" t="s">
        <v>6181</v>
      </c>
      <c r="L911" s="28" t="s">
        <v>7687</v>
      </c>
      <c r="N911" s="17" t="s">
        <v>84</v>
      </c>
      <c r="O911" s="29">
        <v>100</v>
      </c>
      <c r="P911" s="19" t="s">
        <v>10423</v>
      </c>
    </row>
    <row r="912" spans="1:16" ht="45">
      <c r="A912" s="27" t="s">
        <v>9693</v>
      </c>
      <c r="B912" s="27" t="s">
        <v>1952</v>
      </c>
      <c r="C912" s="27" t="s">
        <v>1355</v>
      </c>
      <c r="D912" s="28" t="s">
        <v>2349</v>
      </c>
      <c r="E912" s="27" t="s">
        <v>1355</v>
      </c>
      <c r="F912" s="27"/>
      <c r="G912" s="19" t="s">
        <v>4255</v>
      </c>
      <c r="H912" s="17" t="s">
        <v>49</v>
      </c>
      <c r="I912" s="17" t="s">
        <v>23</v>
      </c>
      <c r="J912" s="17" t="s">
        <v>60</v>
      </c>
      <c r="K912" s="31" t="s">
        <v>6181</v>
      </c>
      <c r="L912" s="28" t="s">
        <v>7688</v>
      </c>
      <c r="N912" s="17" t="s">
        <v>84</v>
      </c>
      <c r="O912" s="29">
        <v>100</v>
      </c>
      <c r="P912" s="19" t="s">
        <v>10423</v>
      </c>
    </row>
    <row r="913" spans="1:16" ht="60">
      <c r="A913" s="27" t="s">
        <v>9694</v>
      </c>
      <c r="B913" s="27" t="s">
        <v>1719</v>
      </c>
      <c r="C913" s="27" t="s">
        <v>1022</v>
      </c>
      <c r="D913" s="28" t="s">
        <v>2350</v>
      </c>
      <c r="E913" s="27" t="s">
        <v>1982</v>
      </c>
      <c r="F913" s="27" t="s">
        <v>1022</v>
      </c>
      <c r="G913" s="19" t="s">
        <v>4256</v>
      </c>
      <c r="H913" s="17" t="s">
        <v>49</v>
      </c>
      <c r="I913" s="17" t="s">
        <v>23</v>
      </c>
      <c r="J913" s="17" t="s">
        <v>60</v>
      </c>
      <c r="K913" s="31" t="s">
        <v>6182</v>
      </c>
      <c r="L913" s="28" t="s">
        <v>7689</v>
      </c>
      <c r="N913" s="17" t="s">
        <v>84</v>
      </c>
      <c r="O913" s="29">
        <v>100</v>
      </c>
      <c r="P913" s="19" t="s">
        <v>10423</v>
      </c>
    </row>
    <row r="914" spans="1:16" ht="45">
      <c r="A914" s="27" t="s">
        <v>2029</v>
      </c>
      <c r="B914" s="27"/>
      <c r="C914" s="27" t="s">
        <v>1027</v>
      </c>
      <c r="D914" s="28" t="s">
        <v>2306</v>
      </c>
      <c r="E914" s="27"/>
      <c r="F914" s="27"/>
      <c r="G914" s="19" t="s">
        <v>4257</v>
      </c>
      <c r="H914" s="17" t="s">
        <v>49</v>
      </c>
      <c r="I914" s="17" t="s">
        <v>23</v>
      </c>
      <c r="J914" s="17" t="s">
        <v>60</v>
      </c>
      <c r="K914" s="31" t="s">
        <v>6182</v>
      </c>
      <c r="L914" s="28" t="s">
        <v>7690</v>
      </c>
      <c r="N914" s="17" t="s">
        <v>84</v>
      </c>
      <c r="O914" s="29">
        <v>100</v>
      </c>
      <c r="P914" s="19" t="s">
        <v>10423</v>
      </c>
    </row>
    <row r="915" spans="1:16" ht="45">
      <c r="A915" s="27" t="s">
        <v>2304</v>
      </c>
      <c r="B915" s="27"/>
      <c r="C915" s="27" t="s">
        <v>1356</v>
      </c>
      <c r="D915" s="28" t="s">
        <v>2351</v>
      </c>
      <c r="E915" s="27" t="s">
        <v>3081</v>
      </c>
      <c r="F915" s="27" t="s">
        <v>1356</v>
      </c>
      <c r="G915" s="19" t="s">
        <v>4258</v>
      </c>
      <c r="H915" s="17" t="s">
        <v>49</v>
      </c>
      <c r="I915" s="17" t="s">
        <v>23</v>
      </c>
      <c r="J915" s="17" t="s">
        <v>60</v>
      </c>
      <c r="K915" s="31" t="s">
        <v>6183</v>
      </c>
      <c r="L915" s="28" t="s">
        <v>7691</v>
      </c>
      <c r="N915" s="17" t="s">
        <v>84</v>
      </c>
      <c r="O915" s="29">
        <v>100</v>
      </c>
      <c r="P915" s="19" t="s">
        <v>10423</v>
      </c>
    </row>
    <row r="916" spans="1:16" ht="60">
      <c r="A916" s="27" t="s">
        <v>9695</v>
      </c>
      <c r="B916" s="27"/>
      <c r="C916" s="27" t="s">
        <v>1186</v>
      </c>
      <c r="D916" s="28" t="s">
        <v>2352</v>
      </c>
      <c r="E916" s="27" t="s">
        <v>3090</v>
      </c>
      <c r="F916" s="27"/>
      <c r="G916" s="19" t="s">
        <v>4259</v>
      </c>
      <c r="H916" s="17" t="s">
        <v>49</v>
      </c>
      <c r="I916" s="17" t="s">
        <v>23</v>
      </c>
      <c r="J916" s="17" t="s">
        <v>60</v>
      </c>
      <c r="K916" s="31" t="s">
        <v>6184</v>
      </c>
      <c r="L916" s="28" t="s">
        <v>7692</v>
      </c>
      <c r="N916" s="17" t="s">
        <v>84</v>
      </c>
      <c r="O916" s="29">
        <v>100</v>
      </c>
      <c r="P916" s="19" t="s">
        <v>10423</v>
      </c>
    </row>
    <row r="917" spans="1:16" ht="45">
      <c r="A917" s="27" t="s">
        <v>9385</v>
      </c>
      <c r="B917" s="27"/>
      <c r="C917" s="27" t="s">
        <v>1042</v>
      </c>
      <c r="D917" s="28" t="s">
        <v>2353</v>
      </c>
      <c r="E917" s="27" t="s">
        <v>1052</v>
      </c>
      <c r="F917" s="27" t="s">
        <v>1042</v>
      </c>
      <c r="G917" s="19" t="s">
        <v>4260</v>
      </c>
      <c r="H917" s="17" t="s">
        <v>49</v>
      </c>
      <c r="I917" s="17" t="s">
        <v>23</v>
      </c>
      <c r="J917" s="17" t="s">
        <v>60</v>
      </c>
      <c r="K917" s="31" t="s">
        <v>6184</v>
      </c>
      <c r="L917" s="28" t="s">
        <v>7693</v>
      </c>
      <c r="N917" s="17" t="s">
        <v>84</v>
      </c>
      <c r="O917" s="29">
        <v>100</v>
      </c>
      <c r="P917" s="19" t="s">
        <v>10423</v>
      </c>
    </row>
    <row r="918" spans="1:16" ht="30">
      <c r="A918" s="27" t="s">
        <v>9696</v>
      </c>
      <c r="B918" s="27"/>
      <c r="C918" s="27" t="s">
        <v>1357</v>
      </c>
      <c r="D918" s="28" t="s">
        <v>2093</v>
      </c>
      <c r="E918" s="27"/>
      <c r="F918" s="27"/>
      <c r="G918" s="19" t="s">
        <v>4261</v>
      </c>
      <c r="H918" s="17" t="s">
        <v>49</v>
      </c>
      <c r="I918" s="17" t="s">
        <v>23</v>
      </c>
      <c r="J918" s="17" t="s">
        <v>60</v>
      </c>
      <c r="K918" s="31" t="s">
        <v>6185</v>
      </c>
      <c r="L918" s="28" t="s">
        <v>7694</v>
      </c>
      <c r="N918" s="17" t="s">
        <v>84</v>
      </c>
      <c r="O918" s="29">
        <v>100</v>
      </c>
      <c r="P918" s="19" t="s">
        <v>10423</v>
      </c>
    </row>
    <row r="919" spans="1:16" ht="45">
      <c r="A919" s="27" t="s">
        <v>9697</v>
      </c>
      <c r="B919" s="27" t="s">
        <v>2205</v>
      </c>
      <c r="C919" s="27" t="s">
        <v>1024</v>
      </c>
      <c r="D919" s="28" t="s">
        <v>2205</v>
      </c>
      <c r="E919" s="27" t="s">
        <v>1024</v>
      </c>
      <c r="F919" s="27"/>
      <c r="G919" s="19" t="s">
        <v>4262</v>
      </c>
      <c r="H919" s="17" t="s">
        <v>49</v>
      </c>
      <c r="I919" s="17" t="s">
        <v>23</v>
      </c>
      <c r="J919" s="17" t="s">
        <v>60</v>
      </c>
      <c r="K919" s="31" t="s">
        <v>6185</v>
      </c>
      <c r="L919" s="28" t="s">
        <v>7695</v>
      </c>
      <c r="N919" s="17" t="s">
        <v>84</v>
      </c>
      <c r="O919" s="29">
        <v>90</v>
      </c>
      <c r="P919" s="19" t="s">
        <v>10423</v>
      </c>
    </row>
    <row r="920" spans="1:16" ht="45">
      <c r="A920" s="27" t="s">
        <v>9698</v>
      </c>
      <c r="B920" s="27"/>
      <c r="C920" s="27" t="s">
        <v>1358</v>
      </c>
      <c r="D920" s="28" t="s">
        <v>2354</v>
      </c>
      <c r="E920" s="27" t="s">
        <v>1081</v>
      </c>
      <c r="F920" s="27" t="s">
        <v>3320</v>
      </c>
      <c r="G920" s="19" t="s">
        <v>4263</v>
      </c>
      <c r="H920" s="17" t="s">
        <v>49</v>
      </c>
      <c r="I920" s="17" t="s">
        <v>23</v>
      </c>
      <c r="J920" s="17" t="s">
        <v>60</v>
      </c>
      <c r="K920" s="31" t="s">
        <v>6186</v>
      </c>
      <c r="L920" s="28" t="s">
        <v>7696</v>
      </c>
      <c r="N920" s="17" t="s">
        <v>84</v>
      </c>
      <c r="O920" s="29">
        <v>100</v>
      </c>
      <c r="P920" s="19" t="s">
        <v>10423</v>
      </c>
    </row>
    <row r="921" spans="1:16" ht="60">
      <c r="A921" s="27" t="s">
        <v>9699</v>
      </c>
      <c r="B921" s="27"/>
      <c r="C921" s="27" t="s">
        <v>1022</v>
      </c>
      <c r="D921" s="28" t="s">
        <v>2355</v>
      </c>
      <c r="E921" s="27" t="s">
        <v>3091</v>
      </c>
      <c r="F921" s="27"/>
      <c r="G921" s="19" t="s">
        <v>4264</v>
      </c>
      <c r="H921" s="17" t="s">
        <v>49</v>
      </c>
      <c r="I921" s="17" t="s">
        <v>23</v>
      </c>
      <c r="J921" s="17" t="s">
        <v>60</v>
      </c>
      <c r="K921" s="31" t="s">
        <v>6187</v>
      </c>
      <c r="L921" s="28" t="s">
        <v>7697</v>
      </c>
      <c r="N921" s="17" t="s">
        <v>84</v>
      </c>
      <c r="O921" s="29">
        <v>100</v>
      </c>
      <c r="P921" s="19" t="s">
        <v>10423</v>
      </c>
    </row>
    <row r="922" spans="1:16" ht="45">
      <c r="A922" s="27" t="s">
        <v>9700</v>
      </c>
      <c r="B922" s="27"/>
      <c r="C922" s="27" t="s">
        <v>1331</v>
      </c>
      <c r="D922" s="28" t="s">
        <v>1973</v>
      </c>
      <c r="E922" s="27" t="s">
        <v>1331</v>
      </c>
      <c r="F922" s="27"/>
      <c r="G922" s="19" t="s">
        <v>4265</v>
      </c>
      <c r="H922" s="17" t="s">
        <v>49</v>
      </c>
      <c r="I922" s="17" t="s">
        <v>23</v>
      </c>
      <c r="J922" s="17" t="s">
        <v>60</v>
      </c>
      <c r="K922" s="31" t="s">
        <v>6187</v>
      </c>
      <c r="L922" s="28" t="s">
        <v>7698</v>
      </c>
      <c r="N922" s="17" t="s">
        <v>84</v>
      </c>
      <c r="O922" s="29">
        <v>100</v>
      </c>
      <c r="P922" s="19" t="s">
        <v>10423</v>
      </c>
    </row>
    <row r="923" spans="1:16" ht="30">
      <c r="A923" s="27" t="s">
        <v>9701</v>
      </c>
      <c r="B923" s="27" t="s">
        <v>2076</v>
      </c>
      <c r="C923" s="27" t="s">
        <v>1359</v>
      </c>
      <c r="D923" s="28" t="s">
        <v>2297</v>
      </c>
      <c r="E923" s="27"/>
      <c r="F923" s="27"/>
      <c r="G923" s="19" t="s">
        <v>4266</v>
      </c>
      <c r="H923" s="17" t="s">
        <v>49</v>
      </c>
      <c r="I923" s="17" t="s">
        <v>23</v>
      </c>
      <c r="J923" s="17" t="s">
        <v>60</v>
      </c>
      <c r="K923" s="31" t="s">
        <v>6188</v>
      </c>
      <c r="L923" s="28" t="s">
        <v>7699</v>
      </c>
      <c r="N923" s="17" t="s">
        <v>84</v>
      </c>
      <c r="O923" s="29">
        <v>100</v>
      </c>
      <c r="P923" s="19" t="s">
        <v>10423</v>
      </c>
    </row>
    <row r="924" spans="1:16" ht="45">
      <c r="A924" s="27" t="s">
        <v>2204</v>
      </c>
      <c r="B924" s="27" t="s">
        <v>1063</v>
      </c>
      <c r="C924" s="27" t="s">
        <v>1360</v>
      </c>
      <c r="D924" s="28" t="s">
        <v>2290</v>
      </c>
      <c r="E924" s="27" t="s">
        <v>3081</v>
      </c>
      <c r="F924" s="27" t="s">
        <v>1022</v>
      </c>
      <c r="G924" s="19" t="s">
        <v>4267</v>
      </c>
      <c r="H924" s="17" t="s">
        <v>49</v>
      </c>
      <c r="I924" s="17" t="s">
        <v>23</v>
      </c>
      <c r="J924" s="17" t="s">
        <v>60</v>
      </c>
      <c r="K924" s="31" t="s">
        <v>6188</v>
      </c>
      <c r="L924" s="28" t="s">
        <v>7700</v>
      </c>
      <c r="N924" s="17" t="s">
        <v>84</v>
      </c>
      <c r="O924" s="29">
        <v>100</v>
      </c>
      <c r="P924" s="19" t="s">
        <v>10423</v>
      </c>
    </row>
    <row r="925" spans="1:16" ht="45">
      <c r="A925" s="27" t="s">
        <v>9702</v>
      </c>
      <c r="B925" s="27"/>
      <c r="C925" s="27" t="s">
        <v>1089</v>
      </c>
      <c r="D925" s="28" t="s">
        <v>2356</v>
      </c>
      <c r="E925" s="27" t="s">
        <v>1089</v>
      </c>
      <c r="F925" s="27"/>
      <c r="G925" s="19" t="s">
        <v>4268</v>
      </c>
      <c r="H925" s="17" t="s">
        <v>49</v>
      </c>
      <c r="I925" s="17" t="s">
        <v>23</v>
      </c>
      <c r="J925" s="17" t="s">
        <v>60</v>
      </c>
      <c r="K925" s="31" t="s">
        <v>6188</v>
      </c>
      <c r="L925" s="28" t="s">
        <v>7701</v>
      </c>
      <c r="N925" s="17" t="s">
        <v>84</v>
      </c>
      <c r="O925" s="29">
        <v>100</v>
      </c>
      <c r="P925" s="19" t="s">
        <v>10423</v>
      </c>
    </row>
    <row r="926" spans="1:16" ht="45">
      <c r="A926" s="27" t="s">
        <v>1456</v>
      </c>
      <c r="B926" s="27" t="s">
        <v>1719</v>
      </c>
      <c r="C926" s="27" t="s">
        <v>10357</v>
      </c>
      <c r="D926" s="28" t="s">
        <v>985</v>
      </c>
      <c r="E926" s="27" t="s">
        <v>1719</v>
      </c>
      <c r="F926" s="27" t="s">
        <v>3321</v>
      </c>
      <c r="G926" s="19" t="s">
        <v>4269</v>
      </c>
      <c r="H926" s="17" t="s">
        <v>49</v>
      </c>
      <c r="I926" s="17" t="s">
        <v>23</v>
      </c>
      <c r="J926" s="17" t="s">
        <v>60</v>
      </c>
      <c r="K926" s="31" t="s">
        <v>6188</v>
      </c>
      <c r="L926" s="28" t="s">
        <v>7702</v>
      </c>
      <c r="N926" s="17" t="s">
        <v>84</v>
      </c>
      <c r="O926" s="29">
        <v>100</v>
      </c>
      <c r="P926" s="19" t="s">
        <v>10423</v>
      </c>
    </row>
    <row r="927" spans="1:16" ht="30">
      <c r="A927" s="27" t="s">
        <v>9703</v>
      </c>
      <c r="B927" s="27" t="s">
        <v>10253</v>
      </c>
      <c r="C927" s="27" t="s">
        <v>1022</v>
      </c>
      <c r="D927" s="28" t="s">
        <v>2357</v>
      </c>
      <c r="E927" s="27" t="s">
        <v>2170</v>
      </c>
      <c r="F927" s="27" t="s">
        <v>3081</v>
      </c>
      <c r="G927" s="19" t="s">
        <v>4270</v>
      </c>
      <c r="H927" s="17" t="s">
        <v>49</v>
      </c>
      <c r="I927" s="17" t="s">
        <v>23</v>
      </c>
      <c r="J927" s="17" t="s">
        <v>271</v>
      </c>
      <c r="K927" s="31" t="s">
        <v>6189</v>
      </c>
      <c r="L927" s="28" t="s">
        <v>7703</v>
      </c>
      <c r="N927" s="17" t="s">
        <v>84</v>
      </c>
      <c r="O927" s="29">
        <v>100</v>
      </c>
      <c r="P927" s="19" t="s">
        <v>10423</v>
      </c>
    </row>
    <row r="928" spans="1:16" ht="45">
      <c r="A928" s="27" t="s">
        <v>9418</v>
      </c>
      <c r="B928" s="27" t="s">
        <v>2358</v>
      </c>
      <c r="C928" s="27" t="s">
        <v>10358</v>
      </c>
      <c r="D928" s="28" t="s">
        <v>2358</v>
      </c>
      <c r="E928" s="27" t="s">
        <v>3081</v>
      </c>
      <c r="F928" s="27" t="s">
        <v>1022</v>
      </c>
      <c r="G928" s="19" t="s">
        <v>4271</v>
      </c>
      <c r="H928" s="17" t="s">
        <v>49</v>
      </c>
      <c r="I928" s="17" t="s">
        <v>23</v>
      </c>
      <c r="J928" s="17" t="s">
        <v>60</v>
      </c>
      <c r="K928" s="31" t="s">
        <v>6190</v>
      </c>
      <c r="L928" s="28" t="s">
        <v>7704</v>
      </c>
      <c r="N928" s="17" t="s">
        <v>84</v>
      </c>
      <c r="O928" s="29">
        <v>100</v>
      </c>
      <c r="P928" s="19" t="s">
        <v>10423</v>
      </c>
    </row>
    <row r="929" spans="1:16" ht="45">
      <c r="A929" s="27" t="s">
        <v>2534</v>
      </c>
      <c r="B929" s="27" t="s">
        <v>1063</v>
      </c>
      <c r="C929" s="27" t="s">
        <v>1361</v>
      </c>
      <c r="D929" s="28" t="s">
        <v>2359</v>
      </c>
      <c r="E929" s="27" t="s">
        <v>3081</v>
      </c>
      <c r="F929" s="27" t="s">
        <v>1361</v>
      </c>
      <c r="G929" s="19" t="s">
        <v>4272</v>
      </c>
      <c r="H929" s="17" t="s">
        <v>49</v>
      </c>
      <c r="I929" s="17" t="s">
        <v>23</v>
      </c>
      <c r="J929" s="17" t="s">
        <v>60</v>
      </c>
      <c r="K929" s="31" t="s">
        <v>6191</v>
      </c>
      <c r="L929" s="28" t="s">
        <v>7705</v>
      </c>
      <c r="N929" s="17" t="s">
        <v>84</v>
      </c>
      <c r="O929" s="29">
        <v>100</v>
      </c>
      <c r="P929" s="19" t="s">
        <v>10423</v>
      </c>
    </row>
    <row r="930" spans="1:16" ht="30">
      <c r="A930" s="27" t="s">
        <v>9704</v>
      </c>
      <c r="B930" s="27" t="s">
        <v>1982</v>
      </c>
      <c r="C930" s="27" t="s">
        <v>1362</v>
      </c>
      <c r="D930" s="28" t="s">
        <v>2360</v>
      </c>
      <c r="E930" s="27" t="s">
        <v>1773</v>
      </c>
      <c r="F930" s="27" t="s">
        <v>1362</v>
      </c>
      <c r="G930" s="19" t="s">
        <v>4273</v>
      </c>
      <c r="H930" s="17" t="s">
        <v>49</v>
      </c>
      <c r="I930" s="17" t="s">
        <v>23</v>
      </c>
      <c r="J930" s="17" t="s">
        <v>60</v>
      </c>
      <c r="K930" s="31" t="s">
        <v>6192</v>
      </c>
      <c r="L930" s="28" t="s">
        <v>7706</v>
      </c>
      <c r="N930" s="17" t="s">
        <v>84</v>
      </c>
      <c r="O930" s="29">
        <v>100</v>
      </c>
      <c r="P930" s="19" t="s">
        <v>10423</v>
      </c>
    </row>
    <row r="931" spans="1:16" ht="45">
      <c r="A931" s="27" t="s">
        <v>9705</v>
      </c>
      <c r="B931" s="27" t="s">
        <v>2016</v>
      </c>
      <c r="C931" s="27" t="s">
        <v>1018</v>
      </c>
      <c r="D931" s="28" t="s">
        <v>2361</v>
      </c>
      <c r="E931" s="27" t="s">
        <v>1952</v>
      </c>
      <c r="F931" s="27" t="s">
        <v>1018</v>
      </c>
      <c r="G931" s="19" t="s">
        <v>4274</v>
      </c>
      <c r="H931" s="17" t="s">
        <v>49</v>
      </c>
      <c r="I931" s="17" t="s">
        <v>23</v>
      </c>
      <c r="J931" s="17" t="s">
        <v>60</v>
      </c>
      <c r="K931" s="31" t="s">
        <v>6192</v>
      </c>
      <c r="L931" s="28" t="s">
        <v>7707</v>
      </c>
      <c r="N931" s="17" t="s">
        <v>84</v>
      </c>
      <c r="O931" s="29">
        <v>50</v>
      </c>
      <c r="P931" s="19" t="s">
        <v>10423</v>
      </c>
    </row>
    <row r="932" spans="1:16" ht="30">
      <c r="A932" s="27" t="s">
        <v>2033</v>
      </c>
      <c r="B932" s="27" t="s">
        <v>2016</v>
      </c>
      <c r="C932" s="27" t="s">
        <v>1363</v>
      </c>
      <c r="D932" s="28" t="s">
        <v>2362</v>
      </c>
      <c r="E932" s="27"/>
      <c r="F932" s="27"/>
      <c r="G932" s="19" t="s">
        <v>4275</v>
      </c>
      <c r="H932" s="17" t="s">
        <v>49</v>
      </c>
      <c r="I932" s="17" t="s">
        <v>23</v>
      </c>
      <c r="J932" s="17" t="s">
        <v>60</v>
      </c>
      <c r="K932" s="31" t="s">
        <v>6193</v>
      </c>
      <c r="L932" s="28" t="s">
        <v>7708</v>
      </c>
      <c r="N932" s="17" t="s">
        <v>84</v>
      </c>
      <c r="O932" s="29">
        <v>100</v>
      </c>
      <c r="P932" s="19" t="s">
        <v>10423</v>
      </c>
    </row>
    <row r="933" spans="1:16" ht="45">
      <c r="A933" s="27" t="s">
        <v>9554</v>
      </c>
      <c r="B933" s="27"/>
      <c r="C933" s="27" t="s">
        <v>1364</v>
      </c>
      <c r="D933" s="28" t="s">
        <v>1364</v>
      </c>
      <c r="E933" s="27"/>
      <c r="F933" s="27"/>
      <c r="G933" s="19" t="s">
        <v>4276</v>
      </c>
      <c r="H933" s="17" t="s">
        <v>49</v>
      </c>
      <c r="I933" s="17" t="s">
        <v>23</v>
      </c>
      <c r="J933" s="17" t="s">
        <v>60</v>
      </c>
      <c r="K933" s="31" t="s">
        <v>6193</v>
      </c>
      <c r="L933" s="28" t="s">
        <v>7709</v>
      </c>
      <c r="N933" s="17" t="s">
        <v>84</v>
      </c>
      <c r="O933" s="29">
        <v>100</v>
      </c>
      <c r="P933" s="19" t="s">
        <v>10423</v>
      </c>
    </row>
    <row r="934" spans="1:16" ht="45">
      <c r="A934" s="27" t="s">
        <v>2350</v>
      </c>
      <c r="B934" s="27"/>
      <c r="C934" s="27" t="s">
        <v>1018</v>
      </c>
      <c r="D934" s="28" t="s">
        <v>2234</v>
      </c>
      <c r="E934" s="27"/>
      <c r="F934" s="27"/>
      <c r="G934" s="19" t="s">
        <v>4277</v>
      </c>
      <c r="H934" s="17" t="s">
        <v>49</v>
      </c>
      <c r="I934" s="17" t="s">
        <v>23</v>
      </c>
      <c r="J934" s="17" t="s">
        <v>60</v>
      </c>
      <c r="K934" s="31" t="s">
        <v>6194</v>
      </c>
      <c r="L934" s="28" t="s">
        <v>7710</v>
      </c>
      <c r="N934" s="17" t="s">
        <v>84</v>
      </c>
      <c r="O934" s="29">
        <v>100</v>
      </c>
      <c r="P934" s="19" t="s">
        <v>10423</v>
      </c>
    </row>
    <row r="935" spans="1:16" ht="30">
      <c r="A935" s="27" t="s">
        <v>9699</v>
      </c>
      <c r="B935" s="27"/>
      <c r="C935" s="27" t="s">
        <v>1024</v>
      </c>
      <c r="D935" s="28" t="s">
        <v>2361</v>
      </c>
      <c r="E935" s="27"/>
      <c r="F935" s="27"/>
      <c r="G935" s="19" t="s">
        <v>4278</v>
      </c>
      <c r="H935" s="17" t="s">
        <v>49</v>
      </c>
      <c r="I935" s="17" t="s">
        <v>23</v>
      </c>
      <c r="J935" s="17" t="s">
        <v>60</v>
      </c>
      <c r="K935" s="31" t="s">
        <v>6194</v>
      </c>
      <c r="L935" s="28" t="s">
        <v>7711</v>
      </c>
      <c r="N935" s="17" t="s">
        <v>84</v>
      </c>
      <c r="O935" s="29">
        <v>100</v>
      </c>
      <c r="P935" s="19" t="s">
        <v>10423</v>
      </c>
    </row>
    <row r="936" spans="1:16" ht="30">
      <c r="A936" s="27" t="s">
        <v>2428</v>
      </c>
      <c r="B936" s="27" t="s">
        <v>1719</v>
      </c>
      <c r="C936" s="27" t="s">
        <v>1365</v>
      </c>
      <c r="D936" s="28" t="s">
        <v>2363</v>
      </c>
      <c r="E936" s="27" t="s">
        <v>3092</v>
      </c>
      <c r="F936" s="27"/>
      <c r="G936" s="19" t="s">
        <v>4279</v>
      </c>
      <c r="H936" s="17" t="s">
        <v>49</v>
      </c>
      <c r="I936" s="17" t="s">
        <v>23</v>
      </c>
      <c r="J936" s="17" t="s">
        <v>60</v>
      </c>
      <c r="K936" s="31" t="s">
        <v>6194</v>
      </c>
      <c r="L936" s="28" t="s">
        <v>7712</v>
      </c>
      <c r="N936" s="17" t="s">
        <v>84</v>
      </c>
      <c r="O936" s="29">
        <v>100</v>
      </c>
      <c r="P936" s="19" t="s">
        <v>10423</v>
      </c>
    </row>
    <row r="937" spans="1:16" ht="45">
      <c r="A937" s="27" t="s">
        <v>9705</v>
      </c>
      <c r="B937" s="27" t="s">
        <v>983</v>
      </c>
      <c r="C937" s="27" t="s">
        <v>1331</v>
      </c>
      <c r="D937" s="28" t="s">
        <v>2364</v>
      </c>
      <c r="E937" s="27"/>
      <c r="F937" s="27"/>
      <c r="G937" s="19" t="s">
        <v>4280</v>
      </c>
      <c r="H937" s="17" t="s">
        <v>49</v>
      </c>
      <c r="I937" s="17" t="s">
        <v>23</v>
      </c>
      <c r="J937" s="17" t="s">
        <v>60</v>
      </c>
      <c r="K937" s="31" t="s">
        <v>6195</v>
      </c>
      <c r="L937" s="28" t="s">
        <v>7713</v>
      </c>
      <c r="N937" s="17" t="s">
        <v>84</v>
      </c>
      <c r="O937" s="29">
        <v>100</v>
      </c>
      <c r="P937" s="19" t="s">
        <v>10423</v>
      </c>
    </row>
    <row r="938" spans="1:16" ht="45">
      <c r="A938" s="27" t="s">
        <v>2485</v>
      </c>
      <c r="B938" s="27" t="s">
        <v>2365</v>
      </c>
      <c r="C938" s="27" t="s">
        <v>1292</v>
      </c>
      <c r="D938" s="28" t="s">
        <v>2365</v>
      </c>
      <c r="E938" s="27" t="s">
        <v>2474</v>
      </c>
      <c r="F938" s="27"/>
      <c r="G938" s="19" t="s">
        <v>4281</v>
      </c>
      <c r="H938" s="17" t="s">
        <v>49</v>
      </c>
      <c r="I938" s="17" t="s">
        <v>23</v>
      </c>
      <c r="J938" s="17" t="s">
        <v>60</v>
      </c>
      <c r="K938" s="31" t="s">
        <v>6195</v>
      </c>
      <c r="L938" s="28" t="s">
        <v>7714</v>
      </c>
      <c r="N938" s="17" t="s">
        <v>84</v>
      </c>
      <c r="O938" s="29">
        <v>100</v>
      </c>
      <c r="P938" s="19" t="s">
        <v>10423</v>
      </c>
    </row>
    <row r="939" spans="1:16" ht="45">
      <c r="A939" s="27" t="s">
        <v>9706</v>
      </c>
      <c r="B939" s="27"/>
      <c r="C939" s="27" t="s">
        <v>1022</v>
      </c>
      <c r="D939" s="28" t="s">
        <v>2366</v>
      </c>
      <c r="E939" s="27" t="s">
        <v>1022</v>
      </c>
      <c r="F939" s="27"/>
      <c r="G939" s="19" t="s">
        <v>4282</v>
      </c>
      <c r="H939" s="17" t="s">
        <v>49</v>
      </c>
      <c r="I939" s="17" t="s">
        <v>23</v>
      </c>
      <c r="J939" s="17" t="s">
        <v>60</v>
      </c>
      <c r="K939" s="31" t="s">
        <v>6196</v>
      </c>
      <c r="L939" s="28" t="s">
        <v>7715</v>
      </c>
      <c r="N939" s="17" t="s">
        <v>84</v>
      </c>
      <c r="O939" s="29">
        <v>100</v>
      </c>
      <c r="P939" s="19" t="s">
        <v>10423</v>
      </c>
    </row>
    <row r="940" spans="1:16" ht="45">
      <c r="A940" s="27" t="s">
        <v>9707</v>
      </c>
      <c r="B940" s="27"/>
      <c r="C940" s="27" t="s">
        <v>1267</v>
      </c>
      <c r="D940" s="28" t="s">
        <v>2367</v>
      </c>
      <c r="E940" s="27" t="s">
        <v>1267</v>
      </c>
      <c r="F940" s="27"/>
      <c r="G940" s="19" t="s">
        <v>4283</v>
      </c>
      <c r="H940" s="17" t="s">
        <v>49</v>
      </c>
      <c r="I940" s="17" t="s">
        <v>23</v>
      </c>
      <c r="J940" s="17" t="s">
        <v>60</v>
      </c>
      <c r="K940" s="31" t="s">
        <v>6197</v>
      </c>
      <c r="L940" s="28" t="s">
        <v>7716</v>
      </c>
      <c r="N940" s="17" t="s">
        <v>84</v>
      </c>
      <c r="O940" s="29">
        <v>100</v>
      </c>
      <c r="P940" s="19" t="s">
        <v>10423</v>
      </c>
    </row>
    <row r="941" spans="1:16" ht="45">
      <c r="A941" s="27" t="s">
        <v>9708</v>
      </c>
      <c r="B941" s="27"/>
      <c r="C941" s="27" t="s">
        <v>1280</v>
      </c>
      <c r="D941" s="28" t="s">
        <v>2368</v>
      </c>
      <c r="E941" s="27" t="s">
        <v>1280</v>
      </c>
      <c r="F941" s="27"/>
      <c r="G941" s="19" t="s">
        <v>4284</v>
      </c>
      <c r="H941" s="17" t="s">
        <v>49</v>
      </c>
      <c r="I941" s="17" t="s">
        <v>23</v>
      </c>
      <c r="J941" s="17" t="s">
        <v>60</v>
      </c>
      <c r="K941" s="31" t="s">
        <v>6197</v>
      </c>
      <c r="L941" s="28" t="s">
        <v>7717</v>
      </c>
      <c r="N941" s="17" t="s">
        <v>84</v>
      </c>
      <c r="O941" s="29">
        <v>100</v>
      </c>
      <c r="P941" s="19" t="s">
        <v>10423</v>
      </c>
    </row>
    <row r="942" spans="1:16" ht="45">
      <c r="A942" s="27" t="s">
        <v>9709</v>
      </c>
      <c r="B942" s="27" t="s">
        <v>3081</v>
      </c>
      <c r="C942" s="27" t="s">
        <v>1366</v>
      </c>
      <c r="D942" s="28" t="s">
        <v>2369</v>
      </c>
      <c r="E942" s="27"/>
      <c r="F942" s="27"/>
      <c r="G942" s="19" t="s">
        <v>4285</v>
      </c>
      <c r="H942" s="17" t="s">
        <v>49</v>
      </c>
      <c r="I942" s="17" t="s">
        <v>23</v>
      </c>
      <c r="J942" s="17" t="s">
        <v>60</v>
      </c>
      <c r="K942" s="31" t="s">
        <v>6197</v>
      </c>
      <c r="L942" s="28" t="s">
        <v>7718</v>
      </c>
      <c r="N942" s="17" t="s">
        <v>84</v>
      </c>
      <c r="O942" s="29">
        <v>100</v>
      </c>
      <c r="P942" s="19" t="s">
        <v>10423</v>
      </c>
    </row>
    <row r="943" spans="1:16" ht="45">
      <c r="A943" s="27" t="s">
        <v>2675</v>
      </c>
      <c r="B943" s="27" t="s">
        <v>1456</v>
      </c>
      <c r="C943" s="27" t="s">
        <v>1367</v>
      </c>
      <c r="D943" s="28" t="s">
        <v>2370</v>
      </c>
      <c r="E943" s="27" t="s">
        <v>1367</v>
      </c>
      <c r="F943" s="27"/>
      <c r="G943" s="19" t="s">
        <v>4286</v>
      </c>
      <c r="H943" s="17" t="s">
        <v>49</v>
      </c>
      <c r="I943" s="17" t="s">
        <v>23</v>
      </c>
      <c r="J943" s="17" t="s">
        <v>60</v>
      </c>
      <c r="K943" s="31" t="s">
        <v>6197</v>
      </c>
      <c r="L943" s="28" t="s">
        <v>7719</v>
      </c>
      <c r="N943" s="17" t="s">
        <v>84</v>
      </c>
      <c r="O943" s="29">
        <v>100</v>
      </c>
      <c r="P943" s="19" t="s">
        <v>10423</v>
      </c>
    </row>
    <row r="944" spans="1:16" ht="30">
      <c r="A944" s="27" t="s">
        <v>9710</v>
      </c>
      <c r="B944" s="27"/>
      <c r="C944" s="27" t="s">
        <v>1267</v>
      </c>
      <c r="D944" s="28" t="s">
        <v>2212</v>
      </c>
      <c r="E944" s="27" t="s">
        <v>3081</v>
      </c>
      <c r="F944" s="27" t="s">
        <v>1267</v>
      </c>
      <c r="G944" s="19" t="s">
        <v>4287</v>
      </c>
      <c r="H944" s="17" t="s">
        <v>49</v>
      </c>
      <c r="I944" s="17" t="s">
        <v>23</v>
      </c>
      <c r="J944" s="17" t="s">
        <v>271</v>
      </c>
      <c r="K944" s="31" t="s">
        <v>6198</v>
      </c>
      <c r="L944" s="28" t="s">
        <v>7720</v>
      </c>
      <c r="N944" s="17" t="s">
        <v>84</v>
      </c>
      <c r="O944" s="29">
        <v>100</v>
      </c>
      <c r="P944" s="19" t="s">
        <v>10423</v>
      </c>
    </row>
    <row r="945" spans="1:16" ht="30">
      <c r="A945" s="27" t="s">
        <v>1092</v>
      </c>
      <c r="B945" s="27"/>
      <c r="C945" s="27" t="s">
        <v>1368</v>
      </c>
      <c r="D945" s="28" t="s">
        <v>2371</v>
      </c>
      <c r="E945" s="27"/>
      <c r="F945" s="27"/>
      <c r="G945" s="19" t="s">
        <v>4288</v>
      </c>
      <c r="H945" s="17" t="s">
        <v>49</v>
      </c>
      <c r="I945" s="17" t="s">
        <v>23</v>
      </c>
      <c r="J945" s="17" t="s">
        <v>60</v>
      </c>
      <c r="K945" s="31" t="s">
        <v>6199</v>
      </c>
      <c r="L945" s="28" t="s">
        <v>7721</v>
      </c>
      <c r="N945" s="17" t="s">
        <v>84</v>
      </c>
      <c r="O945" s="29">
        <v>100</v>
      </c>
      <c r="P945" s="19" t="s">
        <v>10423</v>
      </c>
    </row>
    <row r="946" spans="1:16" ht="45">
      <c r="A946" s="27" t="s">
        <v>9711</v>
      </c>
      <c r="B946" s="27" t="s">
        <v>1082</v>
      </c>
      <c r="C946" s="27" t="s">
        <v>1353</v>
      </c>
      <c r="D946" s="28" t="s">
        <v>1082</v>
      </c>
      <c r="E946" s="27" t="s">
        <v>1353</v>
      </c>
      <c r="F946" s="27"/>
      <c r="G946" s="19" t="s">
        <v>4289</v>
      </c>
      <c r="H946" s="17" t="s">
        <v>49</v>
      </c>
      <c r="I946" s="17" t="s">
        <v>23</v>
      </c>
      <c r="J946" s="17" t="s">
        <v>60</v>
      </c>
      <c r="K946" s="31" t="s">
        <v>6200</v>
      </c>
      <c r="L946" s="28" t="s">
        <v>7722</v>
      </c>
      <c r="N946" s="17" t="s">
        <v>84</v>
      </c>
      <c r="O946" s="29">
        <v>100</v>
      </c>
      <c r="P946" s="19" t="s">
        <v>10423</v>
      </c>
    </row>
    <row r="947" spans="1:16" ht="45">
      <c r="A947" s="27" t="s">
        <v>2291</v>
      </c>
      <c r="B947" s="27" t="s">
        <v>2013</v>
      </c>
      <c r="C947" s="27" t="s">
        <v>1022</v>
      </c>
      <c r="D947" s="28" t="s">
        <v>2372</v>
      </c>
      <c r="E947" s="27" t="s">
        <v>1835</v>
      </c>
      <c r="F947" s="27" t="s">
        <v>1022</v>
      </c>
      <c r="G947" s="19" t="s">
        <v>4290</v>
      </c>
      <c r="H947" s="17" t="s">
        <v>49</v>
      </c>
      <c r="I947" s="17" t="s">
        <v>23</v>
      </c>
      <c r="J947" s="17" t="s">
        <v>60</v>
      </c>
      <c r="K947" s="31" t="s">
        <v>6200</v>
      </c>
      <c r="L947" s="28" t="s">
        <v>7723</v>
      </c>
      <c r="N947" s="17" t="s">
        <v>84</v>
      </c>
      <c r="O947" s="29">
        <v>100</v>
      </c>
      <c r="P947" s="19" t="s">
        <v>10423</v>
      </c>
    </row>
    <row r="948" spans="1:16" ht="45">
      <c r="A948" s="27" t="s">
        <v>9479</v>
      </c>
      <c r="B948" s="27" t="s">
        <v>1773</v>
      </c>
      <c r="C948" s="27" t="s">
        <v>1022</v>
      </c>
      <c r="D948" s="28" t="s">
        <v>2248</v>
      </c>
      <c r="E948" s="27" t="s">
        <v>1982</v>
      </c>
      <c r="F948" s="27" t="s">
        <v>1022</v>
      </c>
      <c r="G948" s="19" t="s">
        <v>4291</v>
      </c>
      <c r="H948" s="17" t="s">
        <v>49</v>
      </c>
      <c r="I948" s="17" t="s">
        <v>23</v>
      </c>
      <c r="J948" s="17" t="s">
        <v>60</v>
      </c>
      <c r="K948" s="31" t="s">
        <v>6200</v>
      </c>
      <c r="L948" s="28" t="s">
        <v>7724</v>
      </c>
      <c r="N948" s="17" t="s">
        <v>84</v>
      </c>
      <c r="O948" s="29">
        <v>100</v>
      </c>
      <c r="P948" s="19" t="s">
        <v>10423</v>
      </c>
    </row>
    <row r="949" spans="1:16" ht="45">
      <c r="A949" s="27" t="s">
        <v>9705</v>
      </c>
      <c r="B949" s="27"/>
      <c r="C949" s="27" t="s">
        <v>1022</v>
      </c>
      <c r="D949" s="28" t="s">
        <v>2373</v>
      </c>
      <c r="E949" s="27" t="s">
        <v>1022</v>
      </c>
      <c r="F949" s="27"/>
      <c r="G949" s="19" t="s">
        <v>4292</v>
      </c>
      <c r="H949" s="17" t="s">
        <v>49</v>
      </c>
      <c r="I949" s="17" t="s">
        <v>23</v>
      </c>
      <c r="J949" s="17" t="s">
        <v>60</v>
      </c>
      <c r="K949" s="31" t="s">
        <v>6200</v>
      </c>
      <c r="L949" s="28" t="s">
        <v>7725</v>
      </c>
      <c r="N949" s="17" t="s">
        <v>84</v>
      </c>
      <c r="O949" s="29">
        <v>100</v>
      </c>
      <c r="P949" s="19" t="s">
        <v>10423</v>
      </c>
    </row>
    <row r="950" spans="1:16" ht="45">
      <c r="A950" s="27" t="s">
        <v>9712</v>
      </c>
      <c r="B950" s="27" t="s">
        <v>1456</v>
      </c>
      <c r="C950" s="27" t="s">
        <v>1022</v>
      </c>
      <c r="D950" s="28" t="s">
        <v>2374</v>
      </c>
      <c r="E950" s="27" t="s">
        <v>1981</v>
      </c>
      <c r="F950" s="27" t="s">
        <v>1022</v>
      </c>
      <c r="G950" s="19" t="s">
        <v>4293</v>
      </c>
      <c r="H950" s="17" t="s">
        <v>49</v>
      </c>
      <c r="I950" s="17" t="s">
        <v>23</v>
      </c>
      <c r="J950" s="17" t="s">
        <v>396</v>
      </c>
      <c r="K950" s="31" t="s">
        <v>6201</v>
      </c>
      <c r="L950" s="28" t="s">
        <v>7726</v>
      </c>
      <c r="N950" s="17" t="s">
        <v>84</v>
      </c>
      <c r="O950" s="29">
        <v>100</v>
      </c>
      <c r="P950" s="19" t="s">
        <v>10423</v>
      </c>
    </row>
    <row r="951" spans="1:16" ht="30">
      <c r="A951" s="27" t="s">
        <v>9713</v>
      </c>
      <c r="B951" s="27" t="s">
        <v>1456</v>
      </c>
      <c r="C951" s="27" t="s">
        <v>1022</v>
      </c>
      <c r="D951" s="28" t="s">
        <v>2281</v>
      </c>
      <c r="E951" s="27" t="s">
        <v>1022</v>
      </c>
      <c r="F951" s="27"/>
      <c r="G951" s="19" t="s">
        <v>4294</v>
      </c>
      <c r="H951" s="17" t="s">
        <v>49</v>
      </c>
      <c r="I951" s="17" t="s">
        <v>23</v>
      </c>
      <c r="J951" s="17" t="s">
        <v>396</v>
      </c>
      <c r="K951" s="31" t="s">
        <v>6201</v>
      </c>
      <c r="L951" s="28" t="s">
        <v>7727</v>
      </c>
      <c r="N951" s="17" t="s">
        <v>84</v>
      </c>
      <c r="O951" s="29">
        <v>100</v>
      </c>
      <c r="P951" s="19" t="s">
        <v>10423</v>
      </c>
    </row>
    <row r="952" spans="1:16" ht="45">
      <c r="A952" s="27" t="s">
        <v>9714</v>
      </c>
      <c r="B952" s="27" t="s">
        <v>1754</v>
      </c>
      <c r="C952" s="27" t="s">
        <v>1022</v>
      </c>
      <c r="D952" s="28" t="s">
        <v>1983</v>
      </c>
      <c r="E952" s="27" t="s">
        <v>3081</v>
      </c>
      <c r="F952" s="27" t="s">
        <v>1022</v>
      </c>
      <c r="G952" s="19" t="s">
        <v>4295</v>
      </c>
      <c r="H952" s="17" t="s">
        <v>49</v>
      </c>
      <c r="I952" s="17" t="s">
        <v>23</v>
      </c>
      <c r="J952" s="17" t="s">
        <v>396</v>
      </c>
      <c r="K952" s="31" t="s">
        <v>6202</v>
      </c>
      <c r="L952" s="28" t="s">
        <v>7728</v>
      </c>
      <c r="N952" s="17" t="s">
        <v>84</v>
      </c>
      <c r="O952" s="29">
        <v>100</v>
      </c>
      <c r="P952" s="19" t="s">
        <v>10423</v>
      </c>
    </row>
    <row r="953" spans="1:16" ht="45">
      <c r="A953" s="27" t="s">
        <v>2380</v>
      </c>
      <c r="B953" s="27" t="s">
        <v>1952</v>
      </c>
      <c r="C953" s="27" t="s">
        <v>1022</v>
      </c>
      <c r="D953" s="28" t="s">
        <v>2375</v>
      </c>
      <c r="E953" s="27" t="s">
        <v>2684</v>
      </c>
      <c r="F953" s="27" t="s">
        <v>1022</v>
      </c>
      <c r="G953" s="19" t="s">
        <v>4296</v>
      </c>
      <c r="H953" s="17" t="s">
        <v>49</v>
      </c>
      <c r="I953" s="17" t="s">
        <v>23</v>
      </c>
      <c r="J953" s="17" t="s">
        <v>396</v>
      </c>
      <c r="K953" s="31" t="s">
        <v>6202</v>
      </c>
      <c r="L953" s="28" t="s">
        <v>7729</v>
      </c>
      <c r="N953" s="17" t="s">
        <v>84</v>
      </c>
      <c r="O953" s="29">
        <v>100</v>
      </c>
      <c r="P953" s="19" t="s">
        <v>10423</v>
      </c>
    </row>
    <row r="954" spans="1:16" ht="60">
      <c r="A954" s="27" t="s">
        <v>2350</v>
      </c>
      <c r="B954" s="27" t="s">
        <v>2376</v>
      </c>
      <c r="C954" s="27" t="s">
        <v>1024</v>
      </c>
      <c r="D954" s="28" t="s">
        <v>2376</v>
      </c>
      <c r="E954" s="27" t="s">
        <v>1024</v>
      </c>
      <c r="F954" s="27"/>
      <c r="G954" s="19" t="s">
        <v>4297</v>
      </c>
      <c r="H954" s="17" t="s">
        <v>49</v>
      </c>
      <c r="I954" s="17" t="s">
        <v>23</v>
      </c>
      <c r="J954" s="17" t="s">
        <v>396</v>
      </c>
      <c r="K954" s="31" t="s">
        <v>6203</v>
      </c>
      <c r="L954" s="28" t="s">
        <v>7730</v>
      </c>
      <c r="N954" s="17" t="s">
        <v>84</v>
      </c>
      <c r="O954" s="29">
        <v>100</v>
      </c>
      <c r="P954" s="19" t="s">
        <v>10423</v>
      </c>
    </row>
    <row r="955" spans="1:16" ht="30">
      <c r="A955" s="27" t="s">
        <v>9715</v>
      </c>
      <c r="B955" s="27"/>
      <c r="C955" s="27" t="s">
        <v>1369</v>
      </c>
      <c r="D955" s="28" t="s">
        <v>2377</v>
      </c>
      <c r="E955" s="27" t="s">
        <v>1982</v>
      </c>
      <c r="F955" s="27" t="s">
        <v>1005</v>
      </c>
      <c r="G955" s="19" t="s">
        <v>4298</v>
      </c>
      <c r="H955" s="17" t="s">
        <v>49</v>
      </c>
      <c r="I955" s="17" t="s">
        <v>23</v>
      </c>
      <c r="J955" s="17" t="s">
        <v>510</v>
      </c>
      <c r="K955" s="31" t="s">
        <v>6204</v>
      </c>
      <c r="L955" s="28" t="s">
        <v>7731</v>
      </c>
      <c r="N955" s="17" t="s">
        <v>84</v>
      </c>
      <c r="O955" s="29">
        <v>100</v>
      </c>
      <c r="P955" s="19" t="s">
        <v>10423</v>
      </c>
    </row>
    <row r="956" spans="1:16" ht="30">
      <c r="A956" s="27" t="s">
        <v>9716</v>
      </c>
      <c r="B956" s="27" t="s">
        <v>10254</v>
      </c>
      <c r="C956" s="27" t="s">
        <v>1008</v>
      </c>
      <c r="D956" s="30" t="s">
        <v>67</v>
      </c>
      <c r="E956" s="27"/>
      <c r="F956" s="27"/>
      <c r="G956" s="19" t="s">
        <v>4299</v>
      </c>
      <c r="H956" s="17" t="s">
        <v>49</v>
      </c>
      <c r="I956" s="17" t="s">
        <v>23</v>
      </c>
      <c r="J956" s="17" t="s">
        <v>510</v>
      </c>
      <c r="K956" s="31" t="s">
        <v>6204</v>
      </c>
      <c r="L956" s="28" t="s">
        <v>7732</v>
      </c>
      <c r="N956" s="17" t="s">
        <v>84</v>
      </c>
      <c r="O956" s="29">
        <v>200</v>
      </c>
      <c r="P956" s="19" t="s">
        <v>10423</v>
      </c>
    </row>
    <row r="957" spans="1:16" ht="30">
      <c r="A957" s="27" t="s">
        <v>9717</v>
      </c>
      <c r="B957" s="27"/>
      <c r="C957" s="27" t="s">
        <v>1022</v>
      </c>
      <c r="D957" s="28" t="s">
        <v>2378</v>
      </c>
      <c r="E957" s="27" t="s">
        <v>1022</v>
      </c>
      <c r="F957" s="27"/>
      <c r="G957" s="19" t="s">
        <v>4300</v>
      </c>
      <c r="H957" s="17" t="s">
        <v>49</v>
      </c>
      <c r="I957" s="17" t="s">
        <v>23</v>
      </c>
      <c r="J957" s="17" t="s">
        <v>396</v>
      </c>
      <c r="K957" s="31" t="s">
        <v>6205</v>
      </c>
      <c r="L957" s="28" t="s">
        <v>7733</v>
      </c>
      <c r="N957" s="17" t="s">
        <v>84</v>
      </c>
      <c r="O957" s="29">
        <v>100</v>
      </c>
      <c r="P957" s="19" t="s">
        <v>10423</v>
      </c>
    </row>
    <row r="958" spans="1:16" ht="45">
      <c r="A958" s="27" t="s">
        <v>9718</v>
      </c>
      <c r="B958" s="27" t="s">
        <v>1952</v>
      </c>
      <c r="C958" s="27" t="s">
        <v>1370</v>
      </c>
      <c r="D958" s="28" t="s">
        <v>1952</v>
      </c>
      <c r="E958" s="27" t="s">
        <v>1754</v>
      </c>
      <c r="F958" s="27" t="s">
        <v>1370</v>
      </c>
      <c r="G958" s="19" t="s">
        <v>4301</v>
      </c>
      <c r="H958" s="17" t="s">
        <v>49</v>
      </c>
      <c r="I958" s="17" t="s">
        <v>23</v>
      </c>
      <c r="J958" s="17" t="s">
        <v>396</v>
      </c>
      <c r="K958" s="31" t="s">
        <v>6205</v>
      </c>
      <c r="L958" s="28" t="s">
        <v>7734</v>
      </c>
      <c r="N958" s="17" t="s">
        <v>84</v>
      </c>
      <c r="O958" s="29">
        <v>100</v>
      </c>
      <c r="P958" s="19" t="s">
        <v>10423</v>
      </c>
    </row>
    <row r="959" spans="1:16" ht="45">
      <c r="A959" s="27" t="s">
        <v>9719</v>
      </c>
      <c r="B959" s="27" t="s">
        <v>10247</v>
      </c>
      <c r="C959" s="27" t="s">
        <v>1371</v>
      </c>
      <c r="D959" s="28" t="s">
        <v>2379</v>
      </c>
      <c r="E959" s="27" t="s">
        <v>2013</v>
      </c>
      <c r="F959" s="27" t="s">
        <v>1022</v>
      </c>
      <c r="G959" s="19" t="s">
        <v>4302</v>
      </c>
      <c r="H959" s="17" t="s">
        <v>49</v>
      </c>
      <c r="I959" s="17" t="s">
        <v>23</v>
      </c>
      <c r="J959" s="17" t="s">
        <v>396</v>
      </c>
      <c r="K959" s="31" t="s">
        <v>6206</v>
      </c>
      <c r="L959" s="28" t="s">
        <v>7735</v>
      </c>
      <c r="N959" s="17" t="s">
        <v>84</v>
      </c>
      <c r="O959" s="29">
        <v>100</v>
      </c>
      <c r="P959" s="19" t="s">
        <v>10423</v>
      </c>
    </row>
    <row r="960" spans="1:16" ht="45">
      <c r="A960" s="27" t="s">
        <v>9720</v>
      </c>
      <c r="B960" s="27" t="s">
        <v>2380</v>
      </c>
      <c r="C960" s="27" t="s">
        <v>1022</v>
      </c>
      <c r="D960" s="28" t="s">
        <v>2380</v>
      </c>
      <c r="E960" s="27" t="s">
        <v>1982</v>
      </c>
      <c r="F960" s="27" t="s">
        <v>1022</v>
      </c>
      <c r="G960" s="19" t="s">
        <v>4303</v>
      </c>
      <c r="H960" s="17" t="s">
        <v>49</v>
      </c>
      <c r="I960" s="17" t="s">
        <v>23</v>
      </c>
      <c r="J960" s="17" t="s">
        <v>396</v>
      </c>
      <c r="K960" s="31" t="s">
        <v>6207</v>
      </c>
      <c r="L960" s="28" t="s">
        <v>7736</v>
      </c>
      <c r="N960" s="17" t="s">
        <v>84</v>
      </c>
      <c r="O960" s="29">
        <v>100</v>
      </c>
      <c r="P960" s="19" t="s">
        <v>10423</v>
      </c>
    </row>
    <row r="961" spans="1:16" ht="30">
      <c r="A961" s="27" t="s">
        <v>2285</v>
      </c>
      <c r="B961" s="27" t="s">
        <v>2290</v>
      </c>
      <c r="C961" s="27" t="s">
        <v>1022</v>
      </c>
      <c r="D961" s="28" t="s">
        <v>2290</v>
      </c>
      <c r="E961" s="27" t="s">
        <v>1022</v>
      </c>
      <c r="F961" s="27"/>
      <c r="G961" s="19" t="s">
        <v>4304</v>
      </c>
      <c r="H961" s="17" t="s">
        <v>49</v>
      </c>
      <c r="I961" s="17" t="s">
        <v>23</v>
      </c>
      <c r="J961" s="17" t="s">
        <v>396</v>
      </c>
      <c r="K961" s="31" t="s">
        <v>6207</v>
      </c>
      <c r="L961" s="28" t="s">
        <v>7737</v>
      </c>
      <c r="N961" s="17" t="s">
        <v>84</v>
      </c>
      <c r="O961" s="29">
        <v>100</v>
      </c>
      <c r="P961" s="19" t="s">
        <v>10423</v>
      </c>
    </row>
    <row r="962" spans="1:16" ht="30">
      <c r="A962" s="27" t="s">
        <v>9721</v>
      </c>
      <c r="B962" s="27" t="s">
        <v>1456</v>
      </c>
      <c r="C962" s="27" t="s">
        <v>1372</v>
      </c>
      <c r="D962" s="28" t="s">
        <v>2381</v>
      </c>
      <c r="E962" s="27" t="s">
        <v>3093</v>
      </c>
      <c r="F962" s="27"/>
      <c r="G962" s="19" t="s">
        <v>4305</v>
      </c>
      <c r="H962" s="17" t="s">
        <v>49</v>
      </c>
      <c r="I962" s="17" t="s">
        <v>23</v>
      </c>
      <c r="J962" s="17" t="s">
        <v>396</v>
      </c>
      <c r="K962" s="31" t="s">
        <v>6207</v>
      </c>
      <c r="L962" s="28" t="s">
        <v>7738</v>
      </c>
      <c r="N962" s="17" t="s">
        <v>84</v>
      </c>
      <c r="O962" s="29">
        <v>100</v>
      </c>
      <c r="P962" s="19" t="s">
        <v>10423</v>
      </c>
    </row>
    <row r="963" spans="1:16" ht="30">
      <c r="A963" s="27" t="s">
        <v>9722</v>
      </c>
      <c r="B963" s="27"/>
      <c r="C963" s="27" t="s">
        <v>1083</v>
      </c>
      <c r="D963" s="28" t="s">
        <v>2051</v>
      </c>
      <c r="E963" s="27" t="s">
        <v>1083</v>
      </c>
      <c r="F963" s="27"/>
      <c r="G963" s="19" t="s">
        <v>4306</v>
      </c>
      <c r="H963" s="17" t="s">
        <v>49</v>
      </c>
      <c r="I963" s="17" t="s">
        <v>23</v>
      </c>
      <c r="J963" s="17" t="s">
        <v>396</v>
      </c>
      <c r="K963" s="31" t="s">
        <v>6207</v>
      </c>
      <c r="L963" s="28" t="s">
        <v>7739</v>
      </c>
      <c r="N963" s="17" t="s">
        <v>84</v>
      </c>
      <c r="O963" s="29">
        <v>100</v>
      </c>
      <c r="P963" s="19" t="s">
        <v>10423</v>
      </c>
    </row>
    <row r="964" spans="1:16" ht="30">
      <c r="A964" s="27" t="s">
        <v>9723</v>
      </c>
      <c r="B964" s="27" t="s">
        <v>2382</v>
      </c>
      <c r="C964" s="27" t="s">
        <v>1022</v>
      </c>
      <c r="D964" s="28" t="s">
        <v>2382</v>
      </c>
      <c r="E964" s="27" t="s">
        <v>1022</v>
      </c>
      <c r="F964" s="27"/>
      <c r="G964" s="19" t="s">
        <v>4307</v>
      </c>
      <c r="H964" s="17" t="s">
        <v>49</v>
      </c>
      <c r="I964" s="17" t="s">
        <v>23</v>
      </c>
      <c r="J964" s="17" t="s">
        <v>396</v>
      </c>
      <c r="K964" s="31" t="s">
        <v>6207</v>
      </c>
      <c r="L964" s="28" t="s">
        <v>7740</v>
      </c>
      <c r="N964" s="17" t="s">
        <v>84</v>
      </c>
      <c r="O964" s="29">
        <v>100</v>
      </c>
      <c r="P964" s="19" t="s">
        <v>10423</v>
      </c>
    </row>
    <row r="965" spans="1:16" ht="30">
      <c r="A965" s="27" t="s">
        <v>9724</v>
      </c>
      <c r="B965" s="27" t="s">
        <v>1952</v>
      </c>
      <c r="C965" s="27" t="s">
        <v>1022</v>
      </c>
      <c r="D965" s="28" t="s">
        <v>2375</v>
      </c>
      <c r="E965" s="27" t="s">
        <v>1982</v>
      </c>
      <c r="F965" s="27" t="s">
        <v>1022</v>
      </c>
      <c r="G965" s="19" t="s">
        <v>4308</v>
      </c>
      <c r="H965" s="17" t="s">
        <v>49</v>
      </c>
      <c r="I965" s="17" t="s">
        <v>23</v>
      </c>
      <c r="J965" s="17" t="s">
        <v>396</v>
      </c>
      <c r="K965" s="31" t="s">
        <v>6207</v>
      </c>
      <c r="L965" s="28" t="s">
        <v>7741</v>
      </c>
      <c r="N965" s="17" t="s">
        <v>84</v>
      </c>
      <c r="O965" s="29">
        <v>100</v>
      </c>
      <c r="P965" s="19" t="s">
        <v>10423</v>
      </c>
    </row>
    <row r="966" spans="1:16" ht="30">
      <c r="A966" s="27" t="s">
        <v>1970</v>
      </c>
      <c r="B966" s="27" t="s">
        <v>2383</v>
      </c>
      <c r="C966" s="27" t="s">
        <v>1292</v>
      </c>
      <c r="D966" s="28" t="s">
        <v>2383</v>
      </c>
      <c r="E966" s="27" t="s">
        <v>1292</v>
      </c>
      <c r="F966" s="27"/>
      <c r="G966" s="19" t="s">
        <v>4309</v>
      </c>
      <c r="H966" s="17" t="s">
        <v>49</v>
      </c>
      <c r="I966" s="17" t="s">
        <v>23</v>
      </c>
      <c r="J966" s="17" t="s">
        <v>465</v>
      </c>
      <c r="K966" s="31" t="s">
        <v>6208</v>
      </c>
      <c r="L966" s="28" t="s">
        <v>7742</v>
      </c>
      <c r="N966" s="17" t="s">
        <v>84</v>
      </c>
      <c r="O966" s="29">
        <v>100</v>
      </c>
      <c r="P966" s="19" t="s">
        <v>10423</v>
      </c>
    </row>
    <row r="967" spans="1:16" ht="45">
      <c r="A967" s="27" t="s">
        <v>9725</v>
      </c>
      <c r="B967" s="27" t="s">
        <v>2384</v>
      </c>
      <c r="C967" s="27" t="s">
        <v>1292</v>
      </c>
      <c r="D967" s="28" t="s">
        <v>2384</v>
      </c>
      <c r="E967" s="27" t="s">
        <v>1042</v>
      </c>
      <c r="F967" s="27" t="s">
        <v>976</v>
      </c>
      <c r="G967" s="19" t="s">
        <v>4310</v>
      </c>
      <c r="H967" s="17" t="s">
        <v>49</v>
      </c>
      <c r="I967" s="17" t="s">
        <v>23</v>
      </c>
      <c r="J967" s="17" t="s">
        <v>465</v>
      </c>
      <c r="K967" s="31" t="s">
        <v>6208</v>
      </c>
      <c r="L967" s="28" t="s">
        <v>7743</v>
      </c>
      <c r="N967" s="17" t="s">
        <v>84</v>
      </c>
      <c r="O967" s="29">
        <v>100</v>
      </c>
      <c r="P967" s="19" t="s">
        <v>10423</v>
      </c>
    </row>
    <row r="968" spans="1:16" ht="30">
      <c r="A968" s="27" t="s">
        <v>9726</v>
      </c>
      <c r="B968" s="27" t="s">
        <v>2385</v>
      </c>
      <c r="C968" s="27" t="s">
        <v>3094</v>
      </c>
      <c r="D968" s="28" t="s">
        <v>2385</v>
      </c>
      <c r="E968" s="27" t="s">
        <v>3094</v>
      </c>
      <c r="F968" s="27"/>
      <c r="G968" s="19" t="s">
        <v>4311</v>
      </c>
      <c r="H968" s="17" t="s">
        <v>49</v>
      </c>
      <c r="I968" s="17" t="s">
        <v>23</v>
      </c>
      <c r="J968" s="17" t="s">
        <v>465</v>
      </c>
      <c r="K968" s="31" t="s">
        <v>6209</v>
      </c>
      <c r="L968" s="28" t="s">
        <v>7744</v>
      </c>
      <c r="N968" s="17" t="s">
        <v>84</v>
      </c>
      <c r="O968" s="29">
        <v>100</v>
      </c>
      <c r="P968" s="19" t="s">
        <v>10423</v>
      </c>
    </row>
    <row r="969" spans="1:16" ht="45">
      <c r="A969" s="27" t="s">
        <v>9605</v>
      </c>
      <c r="B969" s="27" t="s">
        <v>1063</v>
      </c>
      <c r="C969" s="27" t="s">
        <v>1373</v>
      </c>
      <c r="D969" s="28" t="s">
        <v>2386</v>
      </c>
      <c r="E969" s="27" t="s">
        <v>1820</v>
      </c>
      <c r="F969" s="27" t="s">
        <v>1186</v>
      </c>
      <c r="G969" s="19" t="s">
        <v>4312</v>
      </c>
      <c r="H969" s="17" t="s">
        <v>49</v>
      </c>
      <c r="I969" s="17" t="s">
        <v>23</v>
      </c>
      <c r="J969" s="17" t="s">
        <v>465</v>
      </c>
      <c r="K969" s="31" t="s">
        <v>6210</v>
      </c>
      <c r="L969" s="28" t="s">
        <v>7745</v>
      </c>
      <c r="N969" s="17" t="s">
        <v>84</v>
      </c>
      <c r="O969" s="29">
        <v>100</v>
      </c>
      <c r="P969" s="19" t="s">
        <v>10423</v>
      </c>
    </row>
    <row r="970" spans="1:16" ht="30">
      <c r="A970" s="27" t="s">
        <v>9727</v>
      </c>
      <c r="B970" s="27" t="s">
        <v>1773</v>
      </c>
      <c r="C970" s="27" t="s">
        <v>1024</v>
      </c>
      <c r="D970" s="28" t="s">
        <v>2387</v>
      </c>
      <c r="E970" s="27" t="s">
        <v>2016</v>
      </c>
      <c r="F970" s="27" t="s">
        <v>1024</v>
      </c>
      <c r="G970" s="19" t="s">
        <v>4313</v>
      </c>
      <c r="H970" s="17" t="s">
        <v>49</v>
      </c>
      <c r="I970" s="17" t="s">
        <v>23</v>
      </c>
      <c r="J970" s="17" t="s">
        <v>396</v>
      </c>
      <c r="K970" s="31" t="s">
        <v>6211</v>
      </c>
      <c r="L970" s="28" t="s">
        <v>7746</v>
      </c>
      <c r="N970" s="17" t="s">
        <v>84</v>
      </c>
      <c r="O970" s="29">
        <v>100</v>
      </c>
      <c r="P970" s="19" t="s">
        <v>10423</v>
      </c>
    </row>
    <row r="971" spans="1:16" ht="45">
      <c r="A971" s="27" t="s">
        <v>2739</v>
      </c>
      <c r="B971" s="27" t="s">
        <v>985</v>
      </c>
      <c r="C971" s="27" t="s">
        <v>1005</v>
      </c>
      <c r="D971" s="28" t="s">
        <v>2376</v>
      </c>
      <c r="E971" s="27" t="s">
        <v>983</v>
      </c>
      <c r="F971" s="27" t="s">
        <v>1005</v>
      </c>
      <c r="G971" s="19" t="s">
        <v>4314</v>
      </c>
      <c r="H971" s="17" t="s">
        <v>49</v>
      </c>
      <c r="I971" s="17" t="s">
        <v>23</v>
      </c>
      <c r="J971" s="17" t="s">
        <v>154</v>
      </c>
      <c r="K971" s="31" t="s">
        <v>6212</v>
      </c>
      <c r="L971" s="28" t="s">
        <v>7747</v>
      </c>
      <c r="N971" s="17" t="s">
        <v>84</v>
      </c>
      <c r="O971" s="29">
        <v>100</v>
      </c>
      <c r="P971" s="19" t="s">
        <v>10423</v>
      </c>
    </row>
    <row r="972" spans="1:16" ht="60">
      <c r="A972" s="27" t="s">
        <v>9728</v>
      </c>
      <c r="B972" s="27" t="s">
        <v>1093</v>
      </c>
      <c r="C972" s="27" t="s">
        <v>10359</v>
      </c>
      <c r="D972" s="28" t="s">
        <v>2388</v>
      </c>
      <c r="E972" s="27" t="s">
        <v>3081</v>
      </c>
      <c r="F972" s="27" t="s">
        <v>1022</v>
      </c>
      <c r="G972" s="19" t="s">
        <v>4315</v>
      </c>
      <c r="H972" s="17" t="s">
        <v>49</v>
      </c>
      <c r="I972" s="17" t="s">
        <v>23</v>
      </c>
      <c r="J972" s="17" t="s">
        <v>154</v>
      </c>
      <c r="K972" s="31" t="s">
        <v>6212</v>
      </c>
      <c r="L972" s="28" t="s">
        <v>7748</v>
      </c>
      <c r="N972" s="17" t="s">
        <v>84</v>
      </c>
      <c r="O972" s="29">
        <v>100</v>
      </c>
      <c r="P972" s="19" t="s">
        <v>10423</v>
      </c>
    </row>
    <row r="973" spans="1:16" ht="45">
      <c r="A973" s="27" t="s">
        <v>9729</v>
      </c>
      <c r="B973" s="27" t="s">
        <v>3081</v>
      </c>
      <c r="C973" s="27" t="s">
        <v>1374</v>
      </c>
      <c r="D973" s="28" t="s">
        <v>1042</v>
      </c>
      <c r="E973" s="27" t="s">
        <v>3081</v>
      </c>
      <c r="F973" s="27"/>
      <c r="G973" s="19" t="s">
        <v>4316</v>
      </c>
      <c r="H973" s="17" t="s">
        <v>49</v>
      </c>
      <c r="I973" s="17" t="s">
        <v>23</v>
      </c>
      <c r="J973" s="17" t="s">
        <v>154</v>
      </c>
      <c r="K973" s="31" t="s">
        <v>6212</v>
      </c>
      <c r="L973" s="28" t="s">
        <v>7749</v>
      </c>
      <c r="N973" s="17" t="s">
        <v>84</v>
      </c>
      <c r="O973" s="29">
        <v>100</v>
      </c>
      <c r="P973" s="19" t="s">
        <v>10423</v>
      </c>
    </row>
    <row r="974" spans="1:16" ht="45">
      <c r="A974" s="27" t="s">
        <v>9730</v>
      </c>
      <c r="B974" s="27" t="s">
        <v>2389</v>
      </c>
      <c r="C974" s="27" t="s">
        <v>1022</v>
      </c>
      <c r="D974" s="28" t="s">
        <v>2389</v>
      </c>
      <c r="E974" s="27" t="s">
        <v>1754</v>
      </c>
      <c r="F974" s="27" t="s">
        <v>1022</v>
      </c>
      <c r="G974" s="19" t="s">
        <v>4317</v>
      </c>
      <c r="H974" s="17" t="s">
        <v>49</v>
      </c>
      <c r="I974" s="17" t="s">
        <v>23</v>
      </c>
      <c r="J974" s="17" t="s">
        <v>154</v>
      </c>
      <c r="K974" s="31" t="s">
        <v>6213</v>
      </c>
      <c r="L974" s="28" t="s">
        <v>7750</v>
      </c>
      <c r="N974" s="17" t="s">
        <v>84</v>
      </c>
      <c r="O974" s="29">
        <v>100</v>
      </c>
      <c r="P974" s="19" t="s">
        <v>10423</v>
      </c>
    </row>
    <row r="975" spans="1:16" ht="45">
      <c r="A975" s="27" t="s">
        <v>9730</v>
      </c>
      <c r="B975" s="27" t="s">
        <v>2390</v>
      </c>
      <c r="C975" s="27" t="s">
        <v>1022</v>
      </c>
      <c r="D975" s="28" t="s">
        <v>2390</v>
      </c>
      <c r="E975" s="27" t="s">
        <v>1754</v>
      </c>
      <c r="F975" s="27" t="s">
        <v>1022</v>
      </c>
      <c r="G975" s="19" t="s">
        <v>4317</v>
      </c>
      <c r="H975" s="17" t="s">
        <v>49</v>
      </c>
      <c r="I975" s="17" t="s">
        <v>23</v>
      </c>
      <c r="J975" s="17" t="s">
        <v>154</v>
      </c>
      <c r="K975" s="31" t="s">
        <v>6213</v>
      </c>
      <c r="L975" s="28" t="s">
        <v>7751</v>
      </c>
      <c r="N975" s="17" t="s">
        <v>84</v>
      </c>
      <c r="O975" s="29">
        <v>100</v>
      </c>
      <c r="P975" s="19" t="s">
        <v>10423</v>
      </c>
    </row>
    <row r="976" spans="1:16" ht="45">
      <c r="A976" s="27" t="s">
        <v>9731</v>
      </c>
      <c r="B976" s="27" t="s">
        <v>2391</v>
      </c>
      <c r="C976" s="27" t="s">
        <v>1022</v>
      </c>
      <c r="D976" s="28" t="s">
        <v>2391</v>
      </c>
      <c r="E976" s="27" t="s">
        <v>3095</v>
      </c>
      <c r="F976" s="27" t="s">
        <v>1022</v>
      </c>
      <c r="G976" s="19" t="s">
        <v>4318</v>
      </c>
      <c r="H976" s="17" t="s">
        <v>49</v>
      </c>
      <c r="I976" s="17" t="s">
        <v>23</v>
      </c>
      <c r="J976" s="17" t="s">
        <v>154</v>
      </c>
      <c r="K976" s="31" t="s">
        <v>6213</v>
      </c>
      <c r="L976" s="28" t="s">
        <v>7752</v>
      </c>
      <c r="N976" s="17" t="s">
        <v>84</v>
      </c>
      <c r="O976" s="29">
        <v>100</v>
      </c>
      <c r="P976" s="19" t="s">
        <v>10423</v>
      </c>
    </row>
    <row r="977" spans="1:16" ht="60">
      <c r="A977" s="27" t="s">
        <v>9732</v>
      </c>
      <c r="B977" s="27" t="s">
        <v>2013</v>
      </c>
      <c r="C977" s="27" t="s">
        <v>1375</v>
      </c>
      <c r="D977" s="28" t="s">
        <v>2331</v>
      </c>
      <c r="E977" s="27" t="s">
        <v>1063</v>
      </c>
      <c r="F977" s="27" t="s">
        <v>1975</v>
      </c>
      <c r="G977" s="19" t="s">
        <v>4319</v>
      </c>
      <c r="H977" s="17" t="s">
        <v>49</v>
      </c>
      <c r="I977" s="17" t="s">
        <v>23</v>
      </c>
      <c r="J977" s="17" t="s">
        <v>154</v>
      </c>
      <c r="K977" s="31" t="s">
        <v>6214</v>
      </c>
      <c r="L977" s="28" t="s">
        <v>7753</v>
      </c>
      <c r="N977" s="17" t="s">
        <v>84</v>
      </c>
      <c r="O977" s="29">
        <v>100</v>
      </c>
      <c r="P977" s="19" t="s">
        <v>10423</v>
      </c>
    </row>
    <row r="978" spans="1:16" ht="45">
      <c r="A978" s="27" t="s">
        <v>9733</v>
      </c>
      <c r="B978" s="27"/>
      <c r="C978" s="27" t="s">
        <v>1376</v>
      </c>
      <c r="D978" s="28" t="s">
        <v>2392</v>
      </c>
      <c r="E978" s="27" t="s">
        <v>3096</v>
      </c>
      <c r="F978" s="27"/>
      <c r="G978" s="19" t="s">
        <v>4320</v>
      </c>
      <c r="H978" s="17" t="s">
        <v>49</v>
      </c>
      <c r="I978" s="17" t="s">
        <v>23</v>
      </c>
      <c r="J978" s="17" t="s">
        <v>154</v>
      </c>
      <c r="K978" s="31" t="s">
        <v>6215</v>
      </c>
      <c r="L978" s="28" t="s">
        <v>7754</v>
      </c>
      <c r="N978" s="17" t="s">
        <v>84</v>
      </c>
      <c r="O978" s="29">
        <v>100</v>
      </c>
      <c r="P978" s="19" t="s">
        <v>10423</v>
      </c>
    </row>
    <row r="979" spans="1:16" ht="45">
      <c r="A979" s="27" t="s">
        <v>9734</v>
      </c>
      <c r="B979" s="27" t="s">
        <v>2393</v>
      </c>
      <c r="C979" s="27" t="s">
        <v>1377</v>
      </c>
      <c r="D979" s="28" t="s">
        <v>2393</v>
      </c>
      <c r="E979" s="27" t="s">
        <v>1377</v>
      </c>
      <c r="F979" s="27"/>
      <c r="G979" s="19" t="s">
        <v>4321</v>
      </c>
      <c r="H979" s="17" t="s">
        <v>49</v>
      </c>
      <c r="I979" s="17" t="s">
        <v>23</v>
      </c>
      <c r="J979" s="17" t="s">
        <v>154</v>
      </c>
      <c r="K979" s="31" t="s">
        <v>6216</v>
      </c>
      <c r="L979" s="28" t="s">
        <v>7755</v>
      </c>
      <c r="N979" s="17" t="s">
        <v>84</v>
      </c>
      <c r="O979" s="29">
        <v>100</v>
      </c>
      <c r="P979" s="19" t="s">
        <v>10423</v>
      </c>
    </row>
    <row r="980" spans="1:16" ht="30">
      <c r="A980" s="27" t="s">
        <v>9735</v>
      </c>
      <c r="B980" s="27" t="s">
        <v>1820</v>
      </c>
      <c r="C980" s="27" t="s">
        <v>1022</v>
      </c>
      <c r="D980" s="28" t="s">
        <v>2394</v>
      </c>
      <c r="E980" s="27" t="s">
        <v>1456</v>
      </c>
      <c r="F980" s="27" t="s">
        <v>1022</v>
      </c>
      <c r="G980" s="19" t="s">
        <v>4322</v>
      </c>
      <c r="H980" s="17" t="s">
        <v>49</v>
      </c>
      <c r="I980" s="17" t="s">
        <v>23</v>
      </c>
      <c r="J980" s="17" t="s">
        <v>374</v>
      </c>
      <c r="K980" s="31" t="s">
        <v>6217</v>
      </c>
      <c r="L980" s="28" t="s">
        <v>7756</v>
      </c>
      <c r="N980" s="17" t="s">
        <v>84</v>
      </c>
      <c r="O980" s="29">
        <v>100</v>
      </c>
      <c r="P980" s="19" t="s">
        <v>10423</v>
      </c>
    </row>
    <row r="981" spans="1:16" ht="45">
      <c r="A981" s="27" t="s">
        <v>9736</v>
      </c>
      <c r="B981" s="27" t="s">
        <v>985</v>
      </c>
      <c r="C981" s="27" t="s">
        <v>1022</v>
      </c>
      <c r="D981" s="28" t="s">
        <v>2003</v>
      </c>
      <c r="E981" s="27" t="s">
        <v>1063</v>
      </c>
      <c r="F981" s="27" t="s">
        <v>1022</v>
      </c>
      <c r="G981" s="19" t="s">
        <v>4323</v>
      </c>
      <c r="H981" s="17" t="s">
        <v>49</v>
      </c>
      <c r="I981" s="17" t="s">
        <v>23</v>
      </c>
      <c r="J981" s="17" t="s">
        <v>374</v>
      </c>
      <c r="K981" s="31" t="s">
        <v>6217</v>
      </c>
      <c r="L981" s="28" t="s">
        <v>7757</v>
      </c>
      <c r="N981" s="17" t="s">
        <v>84</v>
      </c>
      <c r="O981" s="29">
        <v>100</v>
      </c>
      <c r="P981" s="19" t="s">
        <v>10423</v>
      </c>
    </row>
    <row r="982" spans="1:16" ht="60">
      <c r="A982" s="27" t="s">
        <v>9737</v>
      </c>
      <c r="B982" s="27" t="s">
        <v>2395</v>
      </c>
      <c r="C982" s="27" t="s">
        <v>1022</v>
      </c>
      <c r="D982" s="28" t="s">
        <v>2395</v>
      </c>
      <c r="E982" s="27" t="s">
        <v>1022</v>
      </c>
      <c r="F982" s="27"/>
      <c r="G982" s="19" t="s">
        <v>4324</v>
      </c>
      <c r="H982" s="17" t="s">
        <v>49</v>
      </c>
      <c r="I982" s="17" t="s">
        <v>23</v>
      </c>
      <c r="J982" s="17" t="s">
        <v>374</v>
      </c>
      <c r="K982" s="31" t="s">
        <v>6218</v>
      </c>
      <c r="L982" s="28" t="s">
        <v>7758</v>
      </c>
      <c r="N982" s="17" t="s">
        <v>84</v>
      </c>
      <c r="O982" s="29">
        <v>100</v>
      </c>
      <c r="P982" s="19" t="s">
        <v>10423</v>
      </c>
    </row>
    <row r="983" spans="1:16" ht="45">
      <c r="A983" s="27" t="s">
        <v>1304</v>
      </c>
      <c r="B983" s="27" t="s">
        <v>9590</v>
      </c>
      <c r="C983" s="27" t="s">
        <v>1378</v>
      </c>
      <c r="D983" s="28" t="s">
        <v>1378</v>
      </c>
      <c r="E983" s="27" t="s">
        <v>1304</v>
      </c>
      <c r="F983" s="27"/>
      <c r="G983" s="19" t="s">
        <v>4325</v>
      </c>
      <c r="H983" s="17" t="s">
        <v>49</v>
      </c>
      <c r="I983" s="17" t="s">
        <v>23</v>
      </c>
      <c r="J983" s="17" t="s">
        <v>450</v>
      </c>
      <c r="K983" s="31" t="s">
        <v>6219</v>
      </c>
      <c r="L983" s="28" t="s">
        <v>7759</v>
      </c>
      <c r="N983" s="17" t="s">
        <v>84</v>
      </c>
      <c r="O983" s="29">
        <v>100</v>
      </c>
      <c r="P983" s="19" t="s">
        <v>10423</v>
      </c>
    </row>
    <row r="984" spans="1:16" ht="30">
      <c r="A984" s="27" t="s">
        <v>9738</v>
      </c>
      <c r="B984" s="27" t="s">
        <v>2361</v>
      </c>
      <c r="C984" s="27" t="s">
        <v>1024</v>
      </c>
      <c r="D984" s="28" t="s">
        <v>2361</v>
      </c>
      <c r="E984" s="27" t="s">
        <v>1024</v>
      </c>
      <c r="F984" s="27"/>
      <c r="G984" s="19" t="s">
        <v>4326</v>
      </c>
      <c r="H984" s="17" t="s">
        <v>49</v>
      </c>
      <c r="I984" s="17" t="s">
        <v>23</v>
      </c>
      <c r="J984" s="17" t="s">
        <v>450</v>
      </c>
      <c r="K984" s="31" t="s">
        <v>6220</v>
      </c>
      <c r="L984" s="28" t="s">
        <v>7760</v>
      </c>
      <c r="N984" s="17" t="s">
        <v>84</v>
      </c>
      <c r="O984" s="29">
        <v>100</v>
      </c>
      <c r="P984" s="19" t="s">
        <v>10423</v>
      </c>
    </row>
    <row r="985" spans="1:16" ht="30">
      <c r="A985" s="27" t="s">
        <v>2729</v>
      </c>
      <c r="B985" s="27"/>
      <c r="C985" s="27" t="s">
        <v>1379</v>
      </c>
      <c r="D985" s="28" t="s">
        <v>2396</v>
      </c>
      <c r="E985" s="27"/>
      <c r="F985" s="27"/>
      <c r="G985" s="19" t="s">
        <v>4327</v>
      </c>
      <c r="H985" s="17" t="s">
        <v>49</v>
      </c>
      <c r="I985" s="17" t="s">
        <v>23</v>
      </c>
      <c r="J985" s="17" t="s">
        <v>450</v>
      </c>
      <c r="K985" s="31" t="s">
        <v>6220</v>
      </c>
      <c r="L985" s="28" t="s">
        <v>7761</v>
      </c>
      <c r="N985" s="17" t="s">
        <v>84</v>
      </c>
      <c r="O985" s="29">
        <v>100</v>
      </c>
      <c r="P985" s="19" t="s">
        <v>10423</v>
      </c>
    </row>
    <row r="986" spans="1:16" ht="45">
      <c r="A986" s="27" t="s">
        <v>2771</v>
      </c>
      <c r="B986" s="27"/>
      <c r="C986" s="27" t="s">
        <v>1380</v>
      </c>
      <c r="D986" s="28" t="s">
        <v>2397</v>
      </c>
      <c r="E986" s="27" t="s">
        <v>1380</v>
      </c>
      <c r="F986" s="27"/>
      <c r="G986" s="19" t="s">
        <v>4328</v>
      </c>
      <c r="H986" s="17" t="s">
        <v>49</v>
      </c>
      <c r="I986" s="17" t="s">
        <v>23</v>
      </c>
      <c r="J986" s="17" t="s">
        <v>559</v>
      </c>
      <c r="K986" s="31" t="s">
        <v>6221</v>
      </c>
      <c r="L986" s="28" t="s">
        <v>7762</v>
      </c>
      <c r="N986" s="17" t="s">
        <v>84</v>
      </c>
      <c r="O986" s="29">
        <v>100</v>
      </c>
      <c r="P986" s="19" t="s">
        <v>10423</v>
      </c>
    </row>
    <row r="987" spans="1:16" ht="30">
      <c r="A987" s="27" t="s">
        <v>2517</v>
      </c>
      <c r="B987" s="27"/>
      <c r="C987" s="27" t="s">
        <v>1344</v>
      </c>
      <c r="D987" s="28" t="s">
        <v>2342</v>
      </c>
      <c r="E987" s="27"/>
      <c r="F987" s="27"/>
      <c r="G987" s="19" t="s">
        <v>4329</v>
      </c>
      <c r="H987" s="17" t="s">
        <v>49</v>
      </c>
      <c r="I987" s="17" t="s">
        <v>23</v>
      </c>
      <c r="J987" s="17" t="s">
        <v>559</v>
      </c>
      <c r="K987" s="31" t="s">
        <v>6221</v>
      </c>
      <c r="L987" s="28" t="s">
        <v>7763</v>
      </c>
      <c r="N987" s="17" t="s">
        <v>84</v>
      </c>
      <c r="O987" s="29">
        <v>100</v>
      </c>
      <c r="P987" s="19" t="s">
        <v>10423</v>
      </c>
    </row>
    <row r="988" spans="1:16" ht="45">
      <c r="A988" s="27" t="s">
        <v>9735</v>
      </c>
      <c r="B988" s="27" t="s">
        <v>983</v>
      </c>
      <c r="C988" s="27" t="s">
        <v>1022</v>
      </c>
      <c r="D988" s="28" t="s">
        <v>2320</v>
      </c>
      <c r="E988" s="27" t="s">
        <v>1022</v>
      </c>
      <c r="F988" s="27"/>
      <c r="G988" s="19" t="s">
        <v>4330</v>
      </c>
      <c r="H988" s="17" t="s">
        <v>49</v>
      </c>
      <c r="I988" s="17" t="s">
        <v>23</v>
      </c>
      <c r="J988" s="17" t="s">
        <v>559</v>
      </c>
      <c r="K988" s="31" t="s">
        <v>6221</v>
      </c>
      <c r="L988" s="28" t="s">
        <v>7764</v>
      </c>
      <c r="N988" s="17" t="s">
        <v>84</v>
      </c>
      <c r="O988" s="29">
        <v>100</v>
      </c>
      <c r="P988" s="19" t="s">
        <v>10423</v>
      </c>
    </row>
    <row r="989" spans="1:16" ht="45">
      <c r="A989" s="27" t="s">
        <v>2694</v>
      </c>
      <c r="B989" s="27"/>
      <c r="C989" s="27" t="s">
        <v>1019</v>
      </c>
      <c r="D989" s="28" t="s">
        <v>2398</v>
      </c>
      <c r="E989" s="27"/>
      <c r="F989" s="27"/>
      <c r="G989" s="19" t="s">
        <v>4331</v>
      </c>
      <c r="H989" s="17" t="s">
        <v>49</v>
      </c>
      <c r="I989" s="17" t="s">
        <v>23</v>
      </c>
      <c r="J989" s="17" t="s">
        <v>559</v>
      </c>
      <c r="K989" s="31" t="s">
        <v>6221</v>
      </c>
      <c r="L989" s="28" t="s">
        <v>7765</v>
      </c>
      <c r="N989" s="17" t="s">
        <v>84</v>
      </c>
      <c r="O989" s="29">
        <v>100</v>
      </c>
      <c r="P989" s="19" t="s">
        <v>10423</v>
      </c>
    </row>
    <row r="990" spans="1:16" ht="60">
      <c r="A990" s="27" t="s">
        <v>9739</v>
      </c>
      <c r="B990" s="27" t="s">
        <v>2399</v>
      </c>
      <c r="C990" s="27" t="s">
        <v>1024</v>
      </c>
      <c r="D990" s="28" t="s">
        <v>2399</v>
      </c>
      <c r="E990" s="27" t="s">
        <v>2368</v>
      </c>
      <c r="F990" s="27" t="s">
        <v>1024</v>
      </c>
      <c r="G990" s="19" t="s">
        <v>4332</v>
      </c>
      <c r="H990" s="17" t="s">
        <v>49</v>
      </c>
      <c r="I990" s="17" t="s">
        <v>23</v>
      </c>
      <c r="J990" s="17" t="s">
        <v>559</v>
      </c>
      <c r="K990" s="31" t="s">
        <v>6222</v>
      </c>
      <c r="L990" s="28" t="s">
        <v>7766</v>
      </c>
      <c r="N990" s="17" t="s">
        <v>84</v>
      </c>
      <c r="O990" s="29">
        <v>200</v>
      </c>
      <c r="P990" s="19" t="s">
        <v>10423</v>
      </c>
    </row>
    <row r="991" spans="1:16" ht="45">
      <c r="A991" s="27" t="s">
        <v>2531</v>
      </c>
      <c r="B991" s="27"/>
      <c r="C991" s="27" t="s">
        <v>1022</v>
      </c>
      <c r="D991" s="28" t="s">
        <v>2400</v>
      </c>
      <c r="E991" s="27" t="s">
        <v>3081</v>
      </c>
      <c r="F991" s="27" t="s">
        <v>1022</v>
      </c>
      <c r="G991" s="19" t="s">
        <v>4333</v>
      </c>
      <c r="H991" s="17" t="s">
        <v>49</v>
      </c>
      <c r="I991" s="17" t="s">
        <v>23</v>
      </c>
      <c r="J991" s="17" t="s">
        <v>559</v>
      </c>
      <c r="K991" s="31" t="s">
        <v>6223</v>
      </c>
      <c r="L991" s="28" t="s">
        <v>7767</v>
      </c>
      <c r="N991" s="17" t="s">
        <v>84</v>
      </c>
      <c r="O991" s="29">
        <v>100</v>
      </c>
      <c r="P991" s="19" t="s">
        <v>10423</v>
      </c>
    </row>
    <row r="992" spans="1:16" ht="30">
      <c r="A992" s="27" t="s">
        <v>2401</v>
      </c>
      <c r="B992" s="27"/>
      <c r="C992" s="27" t="s">
        <v>1024</v>
      </c>
      <c r="D992" s="28" t="s">
        <v>2008</v>
      </c>
      <c r="E992" s="27" t="s">
        <v>976</v>
      </c>
      <c r="F992" s="27"/>
      <c r="G992" s="19" t="s">
        <v>4334</v>
      </c>
      <c r="H992" s="17" t="s">
        <v>49</v>
      </c>
      <c r="I992" s="17" t="s">
        <v>23</v>
      </c>
      <c r="J992" s="17" t="s">
        <v>559</v>
      </c>
      <c r="K992" s="31" t="s">
        <v>6223</v>
      </c>
      <c r="L992" s="28" t="s">
        <v>7768</v>
      </c>
      <c r="N992" s="17" t="s">
        <v>84</v>
      </c>
      <c r="O992" s="29">
        <v>200</v>
      </c>
      <c r="P992" s="19" t="s">
        <v>10423</v>
      </c>
    </row>
    <row r="993" spans="1:16" ht="30">
      <c r="A993" s="27" t="s">
        <v>9740</v>
      </c>
      <c r="B993" s="27" t="s">
        <v>2013</v>
      </c>
      <c r="C993" s="27" t="s">
        <v>1024</v>
      </c>
      <c r="D993" s="28" t="s">
        <v>2401</v>
      </c>
      <c r="E993" s="27"/>
      <c r="F993" s="27"/>
      <c r="G993" s="19" t="s">
        <v>4335</v>
      </c>
      <c r="H993" s="17" t="s">
        <v>49</v>
      </c>
      <c r="I993" s="17" t="s">
        <v>23</v>
      </c>
      <c r="J993" s="17" t="s">
        <v>559</v>
      </c>
      <c r="K993" s="31" t="s">
        <v>6223</v>
      </c>
      <c r="L993" s="28" t="s">
        <v>7769</v>
      </c>
      <c r="N993" s="17" t="s">
        <v>84</v>
      </c>
      <c r="O993" s="29">
        <v>50</v>
      </c>
      <c r="P993" s="19" t="s">
        <v>10423</v>
      </c>
    </row>
    <row r="994" spans="1:16" ht="60">
      <c r="A994" s="27" t="s">
        <v>9741</v>
      </c>
      <c r="B994" s="27" t="s">
        <v>1820</v>
      </c>
      <c r="C994" s="27" t="s">
        <v>10360</v>
      </c>
      <c r="D994" s="28" t="s">
        <v>2402</v>
      </c>
      <c r="E994" s="27" t="s">
        <v>3097</v>
      </c>
      <c r="F994" s="27"/>
      <c r="G994" s="19" t="s">
        <v>4336</v>
      </c>
      <c r="H994" s="17" t="s">
        <v>49</v>
      </c>
      <c r="I994" s="17" t="s">
        <v>23</v>
      </c>
      <c r="J994" s="17" t="s">
        <v>559</v>
      </c>
      <c r="K994" s="31" t="s">
        <v>6224</v>
      </c>
      <c r="L994" s="28" t="s">
        <v>7770</v>
      </c>
      <c r="N994" s="17" t="s">
        <v>84</v>
      </c>
      <c r="O994" s="29">
        <v>100</v>
      </c>
      <c r="P994" s="19" t="s">
        <v>10423</v>
      </c>
    </row>
    <row r="995" spans="1:16" ht="45">
      <c r="A995" s="27" t="s">
        <v>9665</v>
      </c>
      <c r="B995" s="27"/>
      <c r="C995" s="27" t="s">
        <v>1300</v>
      </c>
      <c r="D995" s="28" t="s">
        <v>983</v>
      </c>
      <c r="E995" s="27" t="s">
        <v>1952</v>
      </c>
      <c r="F995" s="27" t="s">
        <v>1300</v>
      </c>
      <c r="G995" s="19" t="s">
        <v>4337</v>
      </c>
      <c r="H995" s="17" t="s">
        <v>49</v>
      </c>
      <c r="I995" s="17" t="s">
        <v>23</v>
      </c>
      <c r="J995" s="17" t="s">
        <v>559</v>
      </c>
      <c r="K995" s="31" t="s">
        <v>6224</v>
      </c>
      <c r="L995" s="28" t="s">
        <v>7771</v>
      </c>
      <c r="N995" s="17" t="s">
        <v>84</v>
      </c>
      <c r="O995" s="29">
        <v>100</v>
      </c>
      <c r="P995" s="19" t="s">
        <v>10423</v>
      </c>
    </row>
    <row r="996" spans="1:16" ht="45">
      <c r="A996" s="27" t="s">
        <v>9742</v>
      </c>
      <c r="B996" s="27"/>
      <c r="C996" s="27" t="s">
        <v>1381</v>
      </c>
      <c r="D996" s="30" t="s">
        <v>1948</v>
      </c>
      <c r="E996" s="27"/>
      <c r="F996" s="27"/>
      <c r="G996" s="19" t="s">
        <v>4338</v>
      </c>
      <c r="H996" s="17" t="s">
        <v>49</v>
      </c>
      <c r="I996" s="17" t="s">
        <v>23</v>
      </c>
      <c r="J996" s="17" t="s">
        <v>559</v>
      </c>
      <c r="K996" s="31" t="s">
        <v>6225</v>
      </c>
      <c r="L996" s="28" t="s">
        <v>7772</v>
      </c>
      <c r="N996" s="17" t="s">
        <v>84</v>
      </c>
      <c r="O996" s="29">
        <v>100</v>
      </c>
      <c r="P996" s="19" t="s">
        <v>10423</v>
      </c>
    </row>
    <row r="997" spans="1:16" ht="45">
      <c r="A997" s="27" t="s">
        <v>9743</v>
      </c>
      <c r="B997" s="27" t="s">
        <v>10247</v>
      </c>
      <c r="C997" s="27" t="s">
        <v>1382</v>
      </c>
      <c r="D997" s="28" t="s">
        <v>2403</v>
      </c>
      <c r="E997" s="27"/>
      <c r="F997" s="27"/>
      <c r="G997" s="19" t="s">
        <v>4339</v>
      </c>
      <c r="H997" s="17" t="s">
        <v>49</v>
      </c>
      <c r="I997" s="17" t="s">
        <v>23</v>
      </c>
      <c r="J997" s="17" t="s">
        <v>559</v>
      </c>
      <c r="K997" s="31" t="s">
        <v>6226</v>
      </c>
      <c r="L997" s="28" t="s">
        <v>7773</v>
      </c>
      <c r="N997" s="17" t="s">
        <v>84</v>
      </c>
      <c r="O997" s="29">
        <v>100</v>
      </c>
      <c r="P997" s="19" t="s">
        <v>10423</v>
      </c>
    </row>
    <row r="998" spans="1:16" ht="45">
      <c r="A998" s="27" t="s">
        <v>1648</v>
      </c>
      <c r="B998" s="27" t="s">
        <v>1059</v>
      </c>
      <c r="C998" s="27" t="s">
        <v>1017</v>
      </c>
      <c r="D998" s="28" t="s">
        <v>2404</v>
      </c>
      <c r="E998" s="27" t="s">
        <v>3098</v>
      </c>
      <c r="F998" s="27" t="s">
        <v>976</v>
      </c>
      <c r="G998" s="19" t="s">
        <v>4340</v>
      </c>
      <c r="H998" s="17" t="s">
        <v>49</v>
      </c>
      <c r="I998" s="17" t="s">
        <v>23</v>
      </c>
      <c r="J998" s="17" t="s">
        <v>559</v>
      </c>
      <c r="K998" s="31" t="s">
        <v>6226</v>
      </c>
      <c r="L998" s="28" t="s">
        <v>7774</v>
      </c>
      <c r="N998" s="17" t="s">
        <v>84</v>
      </c>
      <c r="O998" s="29">
        <v>100</v>
      </c>
      <c r="P998" s="19" t="s">
        <v>10423</v>
      </c>
    </row>
    <row r="999" spans="1:16" ht="30">
      <c r="A999" s="27" t="s">
        <v>9744</v>
      </c>
      <c r="B999" s="27" t="s">
        <v>1975</v>
      </c>
      <c r="C999" s="27" t="s">
        <v>1022</v>
      </c>
      <c r="D999" s="28" t="s">
        <v>2405</v>
      </c>
      <c r="E999" s="27" t="s">
        <v>1773</v>
      </c>
      <c r="F999" s="27" t="s">
        <v>1022</v>
      </c>
      <c r="G999" s="19" t="s">
        <v>4341</v>
      </c>
      <c r="H999" s="17" t="s">
        <v>49</v>
      </c>
      <c r="I999" s="17" t="s">
        <v>23</v>
      </c>
      <c r="J999" s="17" t="s">
        <v>559</v>
      </c>
      <c r="K999" s="31" t="s">
        <v>6227</v>
      </c>
      <c r="L999" s="28" t="s">
        <v>7775</v>
      </c>
      <c r="N999" s="17" t="s">
        <v>84</v>
      </c>
      <c r="O999" s="29">
        <v>100</v>
      </c>
      <c r="P999" s="19" t="s">
        <v>10423</v>
      </c>
    </row>
    <row r="1000" spans="1:16" ht="45">
      <c r="A1000" s="27" t="s">
        <v>9745</v>
      </c>
      <c r="B1000" s="27" t="s">
        <v>2406</v>
      </c>
      <c r="C1000" s="27" t="s">
        <v>1383</v>
      </c>
      <c r="D1000" s="28" t="s">
        <v>2406</v>
      </c>
      <c r="E1000" s="27" t="s">
        <v>1982</v>
      </c>
      <c r="F1000" s="27" t="s">
        <v>1383</v>
      </c>
      <c r="G1000" s="19" t="s">
        <v>4342</v>
      </c>
      <c r="H1000" s="17" t="s">
        <v>49</v>
      </c>
      <c r="I1000" s="17" t="s">
        <v>23</v>
      </c>
      <c r="J1000" s="17" t="s">
        <v>559</v>
      </c>
      <c r="K1000" s="31" t="s">
        <v>6227</v>
      </c>
      <c r="L1000" s="28" t="s">
        <v>7776</v>
      </c>
      <c r="N1000" s="17" t="s">
        <v>84</v>
      </c>
      <c r="O1000" s="29">
        <v>1</v>
      </c>
      <c r="P1000" s="19" t="s">
        <v>10423</v>
      </c>
    </row>
    <row r="1001" spans="1:16" ht="45">
      <c r="A1001" s="27" t="s">
        <v>9746</v>
      </c>
      <c r="B1001" s="27"/>
      <c r="C1001" s="27" t="s">
        <v>1349</v>
      </c>
      <c r="D1001" s="28" t="s">
        <v>2407</v>
      </c>
      <c r="E1001" s="27"/>
      <c r="F1001" s="27"/>
      <c r="G1001" s="19" t="s">
        <v>4343</v>
      </c>
      <c r="H1001" s="17" t="s">
        <v>49</v>
      </c>
      <c r="I1001" s="17" t="s">
        <v>23</v>
      </c>
      <c r="J1001" s="17" t="s">
        <v>559</v>
      </c>
      <c r="K1001" s="31" t="s">
        <v>6227</v>
      </c>
      <c r="L1001" s="28" t="s">
        <v>7777</v>
      </c>
      <c r="N1001" s="17" t="s">
        <v>84</v>
      </c>
      <c r="O1001" s="29">
        <v>100</v>
      </c>
      <c r="P1001" s="19" t="s">
        <v>10423</v>
      </c>
    </row>
    <row r="1002" spans="1:16" ht="30">
      <c r="A1002" s="27" t="s">
        <v>9747</v>
      </c>
      <c r="B1002" s="27" t="s">
        <v>983</v>
      </c>
      <c r="C1002" s="27" t="s">
        <v>1024</v>
      </c>
      <c r="D1002" s="28" t="s">
        <v>1808</v>
      </c>
      <c r="E1002" s="27" t="s">
        <v>3081</v>
      </c>
      <c r="F1002" s="27"/>
      <c r="G1002" s="19" t="s">
        <v>4344</v>
      </c>
      <c r="H1002" s="17" t="s">
        <v>49</v>
      </c>
      <c r="I1002" s="17" t="s">
        <v>23</v>
      </c>
      <c r="J1002" s="17" t="s">
        <v>559</v>
      </c>
      <c r="K1002" s="31" t="s">
        <v>6228</v>
      </c>
      <c r="L1002" s="28" t="s">
        <v>7778</v>
      </c>
      <c r="N1002" s="17" t="s">
        <v>84</v>
      </c>
      <c r="O1002" s="29">
        <v>100</v>
      </c>
      <c r="P1002" s="19" t="s">
        <v>10423</v>
      </c>
    </row>
    <row r="1003" spans="1:16" ht="45">
      <c r="A1003" s="27" t="s">
        <v>9443</v>
      </c>
      <c r="B1003" s="27"/>
      <c r="C1003" s="27" t="s">
        <v>1384</v>
      </c>
      <c r="D1003" s="28" t="s">
        <v>2408</v>
      </c>
      <c r="E1003" s="27"/>
      <c r="F1003" s="27"/>
      <c r="G1003" s="19" t="s">
        <v>4345</v>
      </c>
      <c r="H1003" s="17" t="s">
        <v>49</v>
      </c>
      <c r="I1003" s="17" t="s">
        <v>23</v>
      </c>
      <c r="J1003" s="17" t="s">
        <v>559</v>
      </c>
      <c r="K1003" s="31" t="s">
        <v>6228</v>
      </c>
      <c r="L1003" s="28" t="s">
        <v>7779</v>
      </c>
      <c r="N1003" s="17" t="s">
        <v>84</v>
      </c>
      <c r="O1003" s="29">
        <v>100</v>
      </c>
      <c r="P1003" s="19" t="s">
        <v>10423</v>
      </c>
    </row>
    <row r="1004" spans="1:16" ht="45">
      <c r="A1004" s="27" t="s">
        <v>2285</v>
      </c>
      <c r="B1004" s="27" t="s">
        <v>1456</v>
      </c>
      <c r="C1004" s="27" t="s">
        <v>1022</v>
      </c>
      <c r="D1004" s="28" t="s">
        <v>1052</v>
      </c>
      <c r="E1004" s="27" t="s">
        <v>2013</v>
      </c>
      <c r="F1004" s="27" t="s">
        <v>1022</v>
      </c>
      <c r="G1004" s="19" t="s">
        <v>4346</v>
      </c>
      <c r="H1004" s="17" t="s">
        <v>49</v>
      </c>
      <c r="I1004" s="17" t="s">
        <v>23</v>
      </c>
      <c r="J1004" s="17" t="s">
        <v>559</v>
      </c>
      <c r="K1004" s="31" t="s">
        <v>6228</v>
      </c>
      <c r="L1004" s="28" t="s">
        <v>7780</v>
      </c>
      <c r="N1004" s="17" t="s">
        <v>84</v>
      </c>
      <c r="O1004" s="29">
        <v>100</v>
      </c>
      <c r="P1004" s="19" t="s">
        <v>10423</v>
      </c>
    </row>
    <row r="1005" spans="1:16" ht="45">
      <c r="A1005" s="27" t="s">
        <v>2250</v>
      </c>
      <c r="B1005" s="27" t="s">
        <v>1773</v>
      </c>
      <c r="C1005" s="27" t="s">
        <v>1385</v>
      </c>
      <c r="D1005" s="28" t="s">
        <v>2409</v>
      </c>
      <c r="E1005" s="27" t="s">
        <v>1385</v>
      </c>
      <c r="F1005" s="27"/>
      <c r="G1005" s="19" t="s">
        <v>4347</v>
      </c>
      <c r="H1005" s="17" t="s">
        <v>49</v>
      </c>
      <c r="I1005" s="17" t="s">
        <v>23</v>
      </c>
      <c r="J1005" s="17" t="s">
        <v>559</v>
      </c>
      <c r="K1005" s="31" t="s">
        <v>6228</v>
      </c>
      <c r="L1005" s="28" t="s">
        <v>7781</v>
      </c>
      <c r="N1005" s="17" t="s">
        <v>84</v>
      </c>
      <c r="O1005" s="29">
        <v>100</v>
      </c>
      <c r="P1005" s="19" t="s">
        <v>10423</v>
      </c>
    </row>
    <row r="1006" spans="1:16" ht="30">
      <c r="A1006" s="27" t="s">
        <v>2395</v>
      </c>
      <c r="B1006" s="27" t="s">
        <v>2410</v>
      </c>
      <c r="C1006" s="27" t="s">
        <v>1024</v>
      </c>
      <c r="D1006" s="28" t="s">
        <v>2410</v>
      </c>
      <c r="E1006" s="27" t="s">
        <v>1820</v>
      </c>
      <c r="F1006" s="27" t="s">
        <v>1024</v>
      </c>
      <c r="G1006" s="19" t="s">
        <v>4348</v>
      </c>
      <c r="H1006" s="17" t="s">
        <v>49</v>
      </c>
      <c r="I1006" s="17" t="s">
        <v>23</v>
      </c>
      <c r="J1006" s="17" t="s">
        <v>559</v>
      </c>
      <c r="K1006" s="31" t="s">
        <v>6229</v>
      </c>
      <c r="L1006" s="28" t="s">
        <v>7782</v>
      </c>
      <c r="N1006" s="17" t="s">
        <v>84</v>
      </c>
      <c r="O1006" s="29">
        <v>100</v>
      </c>
      <c r="P1006" s="19" t="s">
        <v>10423</v>
      </c>
    </row>
    <row r="1007" spans="1:16" ht="30">
      <c r="A1007" s="27" t="s">
        <v>1797</v>
      </c>
      <c r="B1007" s="27" t="s">
        <v>1456</v>
      </c>
      <c r="C1007" s="27" t="s">
        <v>1022</v>
      </c>
      <c r="D1007" s="28" t="s">
        <v>2160</v>
      </c>
      <c r="E1007" s="27" t="s">
        <v>3078</v>
      </c>
      <c r="F1007" s="27"/>
      <c r="G1007" s="19" t="s">
        <v>4349</v>
      </c>
      <c r="H1007" s="17" t="s">
        <v>49</v>
      </c>
      <c r="I1007" s="17" t="s">
        <v>23</v>
      </c>
      <c r="J1007" s="17" t="s">
        <v>559</v>
      </c>
      <c r="K1007" s="31" t="s">
        <v>6229</v>
      </c>
      <c r="L1007" s="28" t="s">
        <v>7783</v>
      </c>
      <c r="N1007" s="17" t="s">
        <v>84</v>
      </c>
      <c r="O1007" s="29">
        <v>100</v>
      </c>
      <c r="P1007" s="19" t="s">
        <v>10423</v>
      </c>
    </row>
    <row r="1008" spans="1:16" ht="30">
      <c r="A1008" s="27" t="s">
        <v>9748</v>
      </c>
      <c r="B1008" s="27"/>
      <c r="C1008" s="27" t="s">
        <v>1292</v>
      </c>
      <c r="D1008" s="28" t="s">
        <v>1963</v>
      </c>
      <c r="E1008" s="27"/>
      <c r="F1008" s="27"/>
      <c r="G1008" s="19" t="s">
        <v>4350</v>
      </c>
      <c r="H1008" s="17" t="s">
        <v>49</v>
      </c>
      <c r="I1008" s="17" t="s">
        <v>23</v>
      </c>
      <c r="J1008" s="17" t="s">
        <v>559</v>
      </c>
      <c r="K1008" s="31" t="s">
        <v>6230</v>
      </c>
      <c r="L1008" s="28" t="s">
        <v>7784</v>
      </c>
      <c r="N1008" s="17" t="s">
        <v>84</v>
      </c>
      <c r="O1008" s="29">
        <v>100</v>
      </c>
      <c r="P1008" s="19" t="s">
        <v>10423</v>
      </c>
    </row>
    <row r="1009" spans="1:16" ht="30">
      <c r="A1009" s="27" t="s">
        <v>9749</v>
      </c>
      <c r="B1009" s="27" t="s">
        <v>2411</v>
      </c>
      <c r="C1009" s="27" t="s">
        <v>1018</v>
      </c>
      <c r="D1009" s="28" t="s">
        <v>2411</v>
      </c>
      <c r="E1009" s="27" t="s">
        <v>3099</v>
      </c>
      <c r="F1009" s="27" t="s">
        <v>1018</v>
      </c>
      <c r="G1009" s="19" t="s">
        <v>4351</v>
      </c>
      <c r="H1009" s="17" t="s">
        <v>49</v>
      </c>
      <c r="I1009" s="17" t="s">
        <v>23</v>
      </c>
      <c r="J1009" s="17" t="s">
        <v>184</v>
      </c>
      <c r="K1009" s="31" t="s">
        <v>6231</v>
      </c>
      <c r="L1009" s="28" t="s">
        <v>7785</v>
      </c>
      <c r="N1009" s="17" t="s">
        <v>84</v>
      </c>
      <c r="O1009" s="29">
        <v>100</v>
      </c>
      <c r="P1009" s="19" t="s">
        <v>10423</v>
      </c>
    </row>
    <row r="1010" spans="1:16" ht="45">
      <c r="A1010" s="27" t="s">
        <v>9750</v>
      </c>
      <c r="B1010" s="27"/>
      <c r="C1010" s="27" t="s">
        <v>1173</v>
      </c>
      <c r="D1010" s="28" t="s">
        <v>1948</v>
      </c>
      <c r="E1010" s="27" t="s">
        <v>2820</v>
      </c>
      <c r="F1010" s="27" t="s">
        <v>1173</v>
      </c>
      <c r="G1010" s="19" t="s">
        <v>4352</v>
      </c>
      <c r="H1010" s="17" t="s">
        <v>49</v>
      </c>
      <c r="I1010" s="17" t="s">
        <v>23</v>
      </c>
      <c r="J1010" s="17" t="s">
        <v>184</v>
      </c>
      <c r="K1010" s="31" t="s">
        <v>6232</v>
      </c>
      <c r="L1010" s="28" t="s">
        <v>7786</v>
      </c>
      <c r="N1010" s="17" t="s">
        <v>84</v>
      </c>
      <c r="O1010" s="29">
        <v>100</v>
      </c>
      <c r="P1010" s="19" t="s">
        <v>10423</v>
      </c>
    </row>
    <row r="1011" spans="1:16" ht="45">
      <c r="A1011" s="27" t="s">
        <v>2290</v>
      </c>
      <c r="B1011" s="27" t="s">
        <v>2412</v>
      </c>
      <c r="C1011" s="27" t="s">
        <v>1386</v>
      </c>
      <c r="D1011" s="28" t="s">
        <v>2412</v>
      </c>
      <c r="E1011" s="27" t="s">
        <v>3100</v>
      </c>
      <c r="F1011" s="27" t="s">
        <v>1386</v>
      </c>
      <c r="G1011" s="19" t="s">
        <v>4353</v>
      </c>
      <c r="H1011" s="17" t="s">
        <v>49</v>
      </c>
      <c r="I1011" s="17" t="s">
        <v>23</v>
      </c>
      <c r="J1011" s="17" t="s">
        <v>184</v>
      </c>
      <c r="K1011" s="31" t="s">
        <v>6233</v>
      </c>
      <c r="L1011" s="28" t="s">
        <v>7787</v>
      </c>
      <c r="N1011" s="17" t="s">
        <v>84</v>
      </c>
      <c r="O1011" s="29">
        <v>100</v>
      </c>
      <c r="P1011" s="19" t="s">
        <v>10423</v>
      </c>
    </row>
    <row r="1012" spans="1:16" ht="45">
      <c r="A1012" s="27" t="s">
        <v>2384</v>
      </c>
      <c r="B1012" s="27" t="s">
        <v>1982</v>
      </c>
      <c r="C1012" s="27" t="s">
        <v>1387</v>
      </c>
      <c r="D1012" s="28" t="s">
        <v>2413</v>
      </c>
      <c r="E1012" s="27" t="s">
        <v>1982</v>
      </c>
      <c r="F1012" s="27" t="s">
        <v>3322</v>
      </c>
      <c r="G1012" s="19" t="s">
        <v>4354</v>
      </c>
      <c r="H1012" s="17" t="s">
        <v>49</v>
      </c>
      <c r="I1012" s="17" t="s">
        <v>23</v>
      </c>
      <c r="J1012" s="17" t="s">
        <v>524</v>
      </c>
      <c r="K1012" s="31" t="s">
        <v>6234</v>
      </c>
      <c r="L1012" s="28" t="s">
        <v>7788</v>
      </c>
      <c r="N1012" s="17" t="s">
        <v>84</v>
      </c>
      <c r="O1012" s="29">
        <v>100</v>
      </c>
      <c r="P1012" s="19" t="s">
        <v>10423</v>
      </c>
    </row>
    <row r="1013" spans="1:16" ht="45">
      <c r="A1013" s="27" t="s">
        <v>9751</v>
      </c>
      <c r="B1013" s="27" t="s">
        <v>2016</v>
      </c>
      <c r="C1013" s="27" t="s">
        <v>1388</v>
      </c>
      <c r="D1013" s="28" t="s">
        <v>2414</v>
      </c>
      <c r="E1013" s="27" t="s">
        <v>1754</v>
      </c>
      <c r="F1013" s="27" t="s">
        <v>1388</v>
      </c>
      <c r="G1013" s="19" t="s">
        <v>4355</v>
      </c>
      <c r="H1013" s="17" t="s">
        <v>49</v>
      </c>
      <c r="I1013" s="17" t="s">
        <v>23</v>
      </c>
      <c r="J1013" s="17" t="s">
        <v>524</v>
      </c>
      <c r="K1013" s="31" t="s">
        <v>6234</v>
      </c>
      <c r="L1013" s="28" t="s">
        <v>7789</v>
      </c>
      <c r="N1013" s="17" t="s">
        <v>84</v>
      </c>
      <c r="O1013" s="29">
        <v>100</v>
      </c>
      <c r="P1013" s="19" t="s">
        <v>10423</v>
      </c>
    </row>
    <row r="1014" spans="1:16" ht="30">
      <c r="A1014" s="27" t="s">
        <v>9752</v>
      </c>
      <c r="B1014" s="27"/>
      <c r="C1014" s="27" t="s">
        <v>1344</v>
      </c>
      <c r="D1014" s="30" t="s">
        <v>1948</v>
      </c>
      <c r="E1014" s="27"/>
      <c r="F1014" s="27"/>
      <c r="G1014" s="19" t="s">
        <v>4356</v>
      </c>
      <c r="H1014" s="17" t="s">
        <v>49</v>
      </c>
      <c r="I1014" s="17" t="s">
        <v>23</v>
      </c>
      <c r="J1014" s="17" t="s">
        <v>524</v>
      </c>
      <c r="K1014" s="31" t="s">
        <v>6235</v>
      </c>
      <c r="L1014" s="28" t="s">
        <v>7790</v>
      </c>
      <c r="N1014" s="17" t="s">
        <v>84</v>
      </c>
      <c r="O1014" s="29">
        <v>100</v>
      </c>
      <c r="P1014" s="19" t="s">
        <v>10423</v>
      </c>
    </row>
    <row r="1015" spans="1:16" ht="60">
      <c r="A1015" s="27" t="s">
        <v>2617</v>
      </c>
      <c r="B1015" s="27" t="s">
        <v>2415</v>
      </c>
      <c r="C1015" s="27" t="s">
        <v>1389</v>
      </c>
      <c r="D1015" s="28" t="s">
        <v>2415</v>
      </c>
      <c r="E1015" s="27" t="s">
        <v>2076</v>
      </c>
      <c r="F1015" s="27" t="s">
        <v>1389</v>
      </c>
      <c r="G1015" s="19" t="s">
        <v>4357</v>
      </c>
      <c r="H1015" s="17" t="s">
        <v>49</v>
      </c>
      <c r="I1015" s="17" t="s">
        <v>23</v>
      </c>
      <c r="J1015" s="17" t="s">
        <v>524</v>
      </c>
      <c r="K1015" s="31" t="s">
        <v>6236</v>
      </c>
      <c r="L1015" s="28" t="s">
        <v>7791</v>
      </c>
      <c r="N1015" s="17" t="s">
        <v>84</v>
      </c>
      <c r="O1015" s="29">
        <v>400</v>
      </c>
      <c r="P1015" s="19" t="s">
        <v>10423</v>
      </c>
    </row>
    <row r="1016" spans="1:16" ht="45">
      <c r="A1016" s="27" t="s">
        <v>9582</v>
      </c>
      <c r="B1016" s="27" t="s">
        <v>2076</v>
      </c>
      <c r="C1016" s="27" t="s">
        <v>1375</v>
      </c>
      <c r="D1016" s="28" t="s">
        <v>2314</v>
      </c>
      <c r="E1016" s="27"/>
      <c r="F1016" s="27"/>
      <c r="G1016" s="19" t="s">
        <v>4358</v>
      </c>
      <c r="H1016" s="17" t="s">
        <v>49</v>
      </c>
      <c r="I1016" s="17" t="s">
        <v>23</v>
      </c>
      <c r="J1016" s="17" t="s">
        <v>524</v>
      </c>
      <c r="K1016" s="31" t="s">
        <v>6236</v>
      </c>
      <c r="L1016" s="28" t="s">
        <v>7792</v>
      </c>
      <c r="N1016" s="17" t="s">
        <v>84</v>
      </c>
      <c r="O1016" s="29">
        <v>100</v>
      </c>
      <c r="P1016" s="19" t="s">
        <v>10423</v>
      </c>
    </row>
    <row r="1017" spans="1:16" ht="30">
      <c r="A1017" s="27" t="s">
        <v>2001</v>
      </c>
      <c r="B1017" s="27" t="s">
        <v>976</v>
      </c>
      <c r="C1017" s="27"/>
      <c r="D1017" s="28" t="s">
        <v>1979</v>
      </c>
      <c r="E1017" s="27" t="s">
        <v>3101</v>
      </c>
      <c r="F1017" s="27"/>
      <c r="G1017" s="19" t="s">
        <v>4359</v>
      </c>
      <c r="H1017" s="17" t="s">
        <v>49</v>
      </c>
      <c r="I1017" s="17" t="s">
        <v>23</v>
      </c>
      <c r="J1017" s="17" t="s">
        <v>524</v>
      </c>
      <c r="K1017" s="31" t="s">
        <v>6236</v>
      </c>
      <c r="L1017" s="28" t="s">
        <v>7793</v>
      </c>
      <c r="N1017" s="17" t="s">
        <v>84</v>
      </c>
      <c r="O1017" s="29">
        <v>100</v>
      </c>
      <c r="P1017" s="19" t="s">
        <v>10423</v>
      </c>
    </row>
    <row r="1018" spans="1:16" ht="45">
      <c r="A1018" s="27" t="s">
        <v>2033</v>
      </c>
      <c r="B1018" s="27" t="s">
        <v>1092</v>
      </c>
      <c r="C1018" s="27" t="s">
        <v>1390</v>
      </c>
      <c r="D1018" s="28" t="s">
        <v>2229</v>
      </c>
      <c r="E1018" s="27" t="s">
        <v>1390</v>
      </c>
      <c r="F1018" s="27"/>
      <c r="G1018" s="19" t="s">
        <v>4360</v>
      </c>
      <c r="H1018" s="17" t="s">
        <v>49</v>
      </c>
      <c r="I1018" s="17" t="s">
        <v>23</v>
      </c>
      <c r="J1018" s="17" t="s">
        <v>524</v>
      </c>
      <c r="K1018" s="31" t="s">
        <v>6236</v>
      </c>
      <c r="L1018" s="28" t="s">
        <v>7794</v>
      </c>
      <c r="N1018" s="17" t="s">
        <v>84</v>
      </c>
      <c r="O1018" s="29">
        <v>100</v>
      </c>
      <c r="P1018" s="19" t="s">
        <v>10423</v>
      </c>
    </row>
    <row r="1019" spans="1:16" ht="45">
      <c r="A1019" s="27" t="s">
        <v>9753</v>
      </c>
      <c r="B1019" s="27" t="s">
        <v>10255</v>
      </c>
      <c r="C1019" s="27" t="s">
        <v>1351</v>
      </c>
      <c r="D1019" s="28" t="s">
        <v>2416</v>
      </c>
      <c r="E1019" s="27" t="s">
        <v>3081</v>
      </c>
      <c r="F1019" s="27" t="s">
        <v>1351</v>
      </c>
      <c r="G1019" s="19" t="s">
        <v>4361</v>
      </c>
      <c r="H1019" s="17" t="s">
        <v>49</v>
      </c>
      <c r="I1019" s="17" t="s">
        <v>23</v>
      </c>
      <c r="J1019" s="17" t="s">
        <v>524</v>
      </c>
      <c r="K1019" s="31" t="s">
        <v>6236</v>
      </c>
      <c r="L1019" s="28" t="s">
        <v>7795</v>
      </c>
      <c r="N1019" s="17" t="s">
        <v>84</v>
      </c>
      <c r="O1019" s="29">
        <v>100</v>
      </c>
      <c r="P1019" s="19" t="s">
        <v>10423</v>
      </c>
    </row>
    <row r="1020" spans="1:16" ht="45">
      <c r="A1020" s="27" t="s">
        <v>9387</v>
      </c>
      <c r="B1020" s="27"/>
      <c r="C1020" s="27" t="s">
        <v>1344</v>
      </c>
      <c r="D1020" s="28" t="s">
        <v>1970</v>
      </c>
      <c r="E1020" s="27" t="s">
        <v>1344</v>
      </c>
      <c r="F1020" s="27"/>
      <c r="G1020" s="19" t="s">
        <v>4362</v>
      </c>
      <c r="H1020" s="17" t="s">
        <v>49</v>
      </c>
      <c r="I1020" s="17" t="s">
        <v>23</v>
      </c>
      <c r="J1020" s="17" t="s">
        <v>524</v>
      </c>
      <c r="K1020" s="31" t="s">
        <v>6236</v>
      </c>
      <c r="L1020" s="28" t="s">
        <v>7796</v>
      </c>
      <c r="N1020" s="17" t="s">
        <v>84</v>
      </c>
      <c r="O1020" s="29">
        <v>100</v>
      </c>
      <c r="P1020" s="19" t="s">
        <v>10423</v>
      </c>
    </row>
    <row r="1021" spans="1:16" ht="45">
      <c r="A1021" s="27" t="s">
        <v>9687</v>
      </c>
      <c r="B1021" s="27" t="s">
        <v>2417</v>
      </c>
      <c r="C1021" s="27" t="s">
        <v>1391</v>
      </c>
      <c r="D1021" s="28" t="s">
        <v>2417</v>
      </c>
      <c r="E1021" s="27" t="s">
        <v>3102</v>
      </c>
      <c r="F1021" s="27" t="s">
        <v>1391</v>
      </c>
      <c r="G1021" s="19" t="s">
        <v>4363</v>
      </c>
      <c r="H1021" s="17" t="s">
        <v>49</v>
      </c>
      <c r="I1021" s="17" t="s">
        <v>23</v>
      </c>
      <c r="J1021" s="17" t="s">
        <v>524</v>
      </c>
      <c r="K1021" s="31" t="s">
        <v>6236</v>
      </c>
      <c r="L1021" s="28" t="s">
        <v>7797</v>
      </c>
      <c r="N1021" s="17" t="s">
        <v>84</v>
      </c>
      <c r="O1021" s="29">
        <v>100</v>
      </c>
      <c r="P1021" s="19" t="s">
        <v>10423</v>
      </c>
    </row>
    <row r="1022" spans="1:16" ht="30">
      <c r="A1022" s="27" t="s">
        <v>1052</v>
      </c>
      <c r="B1022" s="27"/>
      <c r="C1022" s="27" t="s">
        <v>1938</v>
      </c>
      <c r="D1022" s="28" t="s">
        <v>2312</v>
      </c>
      <c r="E1022" s="27" t="s">
        <v>1938</v>
      </c>
      <c r="F1022" s="27"/>
      <c r="G1022" s="19" t="s">
        <v>4364</v>
      </c>
      <c r="H1022" s="17" t="s">
        <v>49</v>
      </c>
      <c r="I1022" s="17" t="s">
        <v>23</v>
      </c>
      <c r="J1022" s="17" t="s">
        <v>524</v>
      </c>
      <c r="K1022" s="31" t="s">
        <v>6237</v>
      </c>
      <c r="L1022" s="28" t="s">
        <v>7798</v>
      </c>
      <c r="N1022" s="17" t="s">
        <v>84</v>
      </c>
      <c r="O1022" s="29">
        <v>100</v>
      </c>
      <c r="P1022" s="19" t="s">
        <v>10423</v>
      </c>
    </row>
    <row r="1023" spans="1:16" ht="45">
      <c r="A1023" s="27" t="s">
        <v>1808</v>
      </c>
      <c r="B1023" s="27" t="s">
        <v>2016</v>
      </c>
      <c r="C1023" s="27" t="s">
        <v>1005</v>
      </c>
      <c r="D1023" s="28" t="s">
        <v>2361</v>
      </c>
      <c r="E1023" s="27" t="s">
        <v>1719</v>
      </c>
      <c r="F1023" s="27" t="s">
        <v>1005</v>
      </c>
      <c r="G1023" s="19" t="s">
        <v>4365</v>
      </c>
      <c r="H1023" s="17" t="s">
        <v>49</v>
      </c>
      <c r="I1023" s="17" t="s">
        <v>23</v>
      </c>
      <c r="J1023" s="17" t="s">
        <v>524</v>
      </c>
      <c r="K1023" s="31" t="s">
        <v>6237</v>
      </c>
      <c r="L1023" s="28" t="s">
        <v>7799</v>
      </c>
      <c r="N1023" s="17" t="s">
        <v>84</v>
      </c>
      <c r="O1023" s="29">
        <v>100</v>
      </c>
      <c r="P1023" s="19" t="s">
        <v>10423</v>
      </c>
    </row>
    <row r="1024" spans="1:16" ht="30">
      <c r="A1024" s="27" t="s">
        <v>2033</v>
      </c>
      <c r="B1024" s="27" t="s">
        <v>1063</v>
      </c>
      <c r="C1024" s="27" t="s">
        <v>1068</v>
      </c>
      <c r="D1024" s="28" t="s">
        <v>1964</v>
      </c>
      <c r="E1024" s="27" t="s">
        <v>3103</v>
      </c>
      <c r="F1024" s="27" t="s">
        <v>1068</v>
      </c>
      <c r="G1024" s="19" t="s">
        <v>4366</v>
      </c>
      <c r="H1024" s="17" t="s">
        <v>49</v>
      </c>
      <c r="I1024" s="17" t="s">
        <v>23</v>
      </c>
      <c r="J1024" s="17" t="s">
        <v>524</v>
      </c>
      <c r="K1024" s="31" t="s">
        <v>6237</v>
      </c>
      <c r="L1024" s="28" t="s">
        <v>7800</v>
      </c>
      <c r="N1024" s="17" t="s">
        <v>84</v>
      </c>
      <c r="O1024" s="29">
        <v>100</v>
      </c>
      <c r="P1024" s="19" t="s">
        <v>10423</v>
      </c>
    </row>
    <row r="1025" spans="1:16" ht="45">
      <c r="A1025" s="27" t="s">
        <v>9754</v>
      </c>
      <c r="B1025" s="27" t="s">
        <v>2076</v>
      </c>
      <c r="C1025" s="27" t="s">
        <v>1392</v>
      </c>
      <c r="D1025" s="28" t="s">
        <v>2368</v>
      </c>
      <c r="E1025" s="27" t="s">
        <v>1392</v>
      </c>
      <c r="F1025" s="27"/>
      <c r="G1025" s="19" t="s">
        <v>4367</v>
      </c>
      <c r="H1025" s="17" t="s">
        <v>49</v>
      </c>
      <c r="I1025" s="17" t="s">
        <v>23</v>
      </c>
      <c r="J1025" s="17" t="s">
        <v>524</v>
      </c>
      <c r="K1025" s="31" t="s">
        <v>6237</v>
      </c>
      <c r="L1025" s="28" t="s">
        <v>7801</v>
      </c>
      <c r="N1025" s="17" t="s">
        <v>84</v>
      </c>
      <c r="O1025" s="29">
        <v>100</v>
      </c>
      <c r="P1025" s="19" t="s">
        <v>10423</v>
      </c>
    </row>
    <row r="1026" spans="1:16" ht="30">
      <c r="A1026" s="27" t="s">
        <v>2090</v>
      </c>
      <c r="B1026" s="27" t="s">
        <v>1063</v>
      </c>
      <c r="C1026" s="27" t="s">
        <v>1044</v>
      </c>
      <c r="D1026" s="28" t="s">
        <v>2418</v>
      </c>
      <c r="E1026" s="27" t="s">
        <v>1044</v>
      </c>
      <c r="F1026" s="27"/>
      <c r="G1026" s="19" t="s">
        <v>4368</v>
      </c>
      <c r="H1026" s="17" t="s">
        <v>49</v>
      </c>
      <c r="I1026" s="17" t="s">
        <v>23</v>
      </c>
      <c r="J1026" s="17" t="s">
        <v>524</v>
      </c>
      <c r="K1026" s="31" t="s">
        <v>6237</v>
      </c>
      <c r="L1026" s="28" t="s">
        <v>7802</v>
      </c>
      <c r="N1026" s="17" t="s">
        <v>84</v>
      </c>
      <c r="O1026" s="29">
        <v>100</v>
      </c>
      <c r="P1026" s="19" t="s">
        <v>10423</v>
      </c>
    </row>
    <row r="1027" spans="1:16" ht="30">
      <c r="A1027" s="27" t="s">
        <v>9755</v>
      </c>
      <c r="B1027" s="27"/>
      <c r="C1027" s="27" t="s">
        <v>1393</v>
      </c>
      <c r="D1027" s="28" t="s">
        <v>2051</v>
      </c>
      <c r="E1027" s="27" t="s">
        <v>1052</v>
      </c>
      <c r="F1027" s="27" t="s">
        <v>1393</v>
      </c>
      <c r="G1027" s="19" t="s">
        <v>4369</v>
      </c>
      <c r="H1027" s="17" t="s">
        <v>49</v>
      </c>
      <c r="I1027" s="17" t="s">
        <v>23</v>
      </c>
      <c r="J1027" s="17" t="s">
        <v>524</v>
      </c>
      <c r="K1027" s="31" t="s">
        <v>6237</v>
      </c>
      <c r="L1027" s="28" t="s">
        <v>7803</v>
      </c>
      <c r="N1027" s="17" t="s">
        <v>84</v>
      </c>
      <c r="O1027" s="29">
        <v>100</v>
      </c>
      <c r="P1027" s="19" t="s">
        <v>10423</v>
      </c>
    </row>
    <row r="1028" spans="1:16" ht="45">
      <c r="A1028" s="27" t="s">
        <v>2622</v>
      </c>
      <c r="B1028" s="27"/>
      <c r="C1028" s="27" t="s">
        <v>1004</v>
      </c>
      <c r="D1028" s="28" t="s">
        <v>2110</v>
      </c>
      <c r="E1028" s="27" t="s">
        <v>976</v>
      </c>
      <c r="F1028" s="27" t="s">
        <v>1004</v>
      </c>
      <c r="G1028" s="19" t="s">
        <v>4370</v>
      </c>
      <c r="H1028" s="17" t="s">
        <v>49</v>
      </c>
      <c r="I1028" s="17" t="s">
        <v>23</v>
      </c>
      <c r="J1028" s="17" t="s">
        <v>524</v>
      </c>
      <c r="K1028" s="31" t="s">
        <v>6237</v>
      </c>
      <c r="L1028" s="28" t="s">
        <v>7804</v>
      </c>
      <c r="N1028" s="17" t="s">
        <v>84</v>
      </c>
      <c r="O1028" s="29">
        <v>100</v>
      </c>
      <c r="P1028" s="19" t="s">
        <v>10423</v>
      </c>
    </row>
    <row r="1029" spans="1:16" ht="45">
      <c r="A1029" s="27" t="s">
        <v>9619</v>
      </c>
      <c r="B1029" s="27" t="s">
        <v>1952</v>
      </c>
      <c r="C1029" s="27" t="s">
        <v>1024</v>
      </c>
      <c r="D1029" s="28" t="s">
        <v>2419</v>
      </c>
      <c r="E1029" s="27" t="s">
        <v>2016</v>
      </c>
      <c r="F1029" s="27"/>
      <c r="G1029" s="19" t="s">
        <v>4371</v>
      </c>
      <c r="H1029" s="17" t="s">
        <v>49</v>
      </c>
      <c r="I1029" s="17" t="s">
        <v>23</v>
      </c>
      <c r="J1029" s="17" t="s">
        <v>524</v>
      </c>
      <c r="K1029" s="31" t="s">
        <v>6238</v>
      </c>
      <c r="L1029" s="28" t="s">
        <v>7805</v>
      </c>
      <c r="N1029" s="17" t="s">
        <v>84</v>
      </c>
      <c r="O1029" s="29">
        <v>100</v>
      </c>
      <c r="P1029" s="19" t="s">
        <v>10423</v>
      </c>
    </row>
    <row r="1030" spans="1:16" ht="45">
      <c r="A1030" s="27" t="s">
        <v>9756</v>
      </c>
      <c r="B1030" s="27" t="s">
        <v>1820</v>
      </c>
      <c r="C1030" s="27" t="s">
        <v>1005</v>
      </c>
      <c r="D1030" s="28" t="s">
        <v>2420</v>
      </c>
      <c r="E1030" s="27" t="s">
        <v>1982</v>
      </c>
      <c r="F1030" s="27"/>
      <c r="G1030" s="19" t="s">
        <v>4372</v>
      </c>
      <c r="H1030" s="17" t="s">
        <v>49</v>
      </c>
      <c r="I1030" s="17" t="s">
        <v>23</v>
      </c>
      <c r="J1030" s="17" t="s">
        <v>524</v>
      </c>
      <c r="K1030" s="31" t="s">
        <v>6238</v>
      </c>
      <c r="L1030" s="28" t="s">
        <v>7806</v>
      </c>
      <c r="N1030" s="17" t="s">
        <v>84</v>
      </c>
      <c r="O1030" s="29">
        <v>100</v>
      </c>
      <c r="P1030" s="19" t="s">
        <v>10423</v>
      </c>
    </row>
    <row r="1031" spans="1:16" ht="30">
      <c r="A1031" s="27" t="s">
        <v>2328</v>
      </c>
      <c r="B1031" s="27" t="s">
        <v>1993</v>
      </c>
      <c r="C1031" s="27" t="s">
        <v>1394</v>
      </c>
      <c r="D1031" s="28" t="s">
        <v>2421</v>
      </c>
      <c r="E1031" s="27" t="s">
        <v>1800</v>
      </c>
      <c r="F1031" s="27" t="s">
        <v>1394</v>
      </c>
      <c r="G1031" s="19" t="s">
        <v>4373</v>
      </c>
      <c r="H1031" s="17" t="s">
        <v>49</v>
      </c>
      <c r="I1031" s="17" t="s">
        <v>23</v>
      </c>
      <c r="J1031" s="17" t="s">
        <v>524</v>
      </c>
      <c r="K1031" s="31" t="s">
        <v>6238</v>
      </c>
      <c r="L1031" s="28" t="s">
        <v>7807</v>
      </c>
      <c r="N1031" s="17" t="s">
        <v>84</v>
      </c>
      <c r="O1031" s="29">
        <v>100</v>
      </c>
      <c r="P1031" s="19" t="s">
        <v>10423</v>
      </c>
    </row>
    <row r="1032" spans="1:16" ht="45">
      <c r="A1032" s="27" t="s">
        <v>9757</v>
      </c>
      <c r="B1032" s="27" t="s">
        <v>2866</v>
      </c>
      <c r="C1032" s="27" t="s">
        <v>1005</v>
      </c>
      <c r="D1032" s="28" t="s">
        <v>2422</v>
      </c>
      <c r="E1032" s="27" t="s">
        <v>1005</v>
      </c>
      <c r="F1032" s="27"/>
      <c r="G1032" s="19" t="s">
        <v>4374</v>
      </c>
      <c r="H1032" s="17" t="s">
        <v>49</v>
      </c>
      <c r="I1032" s="17" t="s">
        <v>23</v>
      </c>
      <c r="J1032" s="17" t="s">
        <v>524</v>
      </c>
      <c r="K1032" s="31" t="s">
        <v>6238</v>
      </c>
      <c r="L1032" s="28" t="s">
        <v>7808</v>
      </c>
      <c r="N1032" s="17" t="s">
        <v>84</v>
      </c>
      <c r="O1032" s="29">
        <v>100</v>
      </c>
      <c r="P1032" s="19" t="s">
        <v>10423</v>
      </c>
    </row>
    <row r="1033" spans="1:16" ht="30">
      <c r="A1033" s="27" t="s">
        <v>9758</v>
      </c>
      <c r="B1033" s="27"/>
      <c r="C1033" s="27" t="s">
        <v>1395</v>
      </c>
      <c r="D1033" s="28" t="s">
        <v>1994</v>
      </c>
      <c r="E1033" s="27" t="s">
        <v>1395</v>
      </c>
      <c r="F1033" s="27"/>
      <c r="G1033" s="19" t="s">
        <v>4375</v>
      </c>
      <c r="H1033" s="17" t="s">
        <v>49</v>
      </c>
      <c r="I1033" s="17" t="s">
        <v>23</v>
      </c>
      <c r="J1033" s="17" t="s">
        <v>524</v>
      </c>
      <c r="K1033" s="31" t="s">
        <v>6238</v>
      </c>
      <c r="L1033" s="28" t="s">
        <v>7809</v>
      </c>
      <c r="N1033" s="17" t="s">
        <v>84</v>
      </c>
      <c r="O1033" s="29">
        <v>100</v>
      </c>
      <c r="P1033" s="19" t="s">
        <v>10423</v>
      </c>
    </row>
    <row r="1034" spans="1:16" ht="45">
      <c r="A1034" s="27" t="s">
        <v>9759</v>
      </c>
      <c r="B1034" s="27" t="s">
        <v>2413</v>
      </c>
      <c r="C1034" s="27" t="s">
        <v>1396</v>
      </c>
      <c r="D1034" s="30" t="s">
        <v>1948</v>
      </c>
      <c r="E1034" s="27"/>
      <c r="F1034" s="27"/>
      <c r="G1034" s="19" t="s">
        <v>4376</v>
      </c>
      <c r="H1034" s="17" t="s">
        <v>49</v>
      </c>
      <c r="I1034" s="17" t="s">
        <v>23</v>
      </c>
      <c r="J1034" s="17" t="s">
        <v>524</v>
      </c>
      <c r="K1034" s="31" t="s">
        <v>6239</v>
      </c>
      <c r="L1034" s="28" t="s">
        <v>7810</v>
      </c>
      <c r="N1034" s="17" t="s">
        <v>84</v>
      </c>
      <c r="O1034" s="29">
        <v>100</v>
      </c>
      <c r="P1034" s="19" t="s">
        <v>10423</v>
      </c>
    </row>
    <row r="1035" spans="1:16" ht="30">
      <c r="A1035" s="27" t="s">
        <v>9760</v>
      </c>
      <c r="B1035" s="27" t="s">
        <v>2013</v>
      </c>
      <c r="C1035" s="27" t="s">
        <v>1375</v>
      </c>
      <c r="D1035" s="28" t="s">
        <v>2331</v>
      </c>
      <c r="E1035" s="27" t="s">
        <v>1375</v>
      </c>
      <c r="F1035" s="27"/>
      <c r="G1035" s="19" t="s">
        <v>4377</v>
      </c>
      <c r="H1035" s="17" t="s">
        <v>49</v>
      </c>
      <c r="I1035" s="17" t="s">
        <v>23</v>
      </c>
      <c r="J1035" s="17" t="s">
        <v>524</v>
      </c>
      <c r="K1035" s="31" t="s">
        <v>6240</v>
      </c>
      <c r="L1035" s="28" t="s">
        <v>7811</v>
      </c>
      <c r="N1035" s="17" t="s">
        <v>84</v>
      </c>
      <c r="O1035" s="29">
        <v>100</v>
      </c>
      <c r="P1035" s="19" t="s">
        <v>10423</v>
      </c>
    </row>
    <row r="1036" spans="1:16" ht="45">
      <c r="A1036" s="27" t="s">
        <v>9761</v>
      </c>
      <c r="B1036" s="27" t="s">
        <v>10256</v>
      </c>
      <c r="C1036" s="27" t="s">
        <v>1397</v>
      </c>
      <c r="D1036" s="28" t="s">
        <v>2423</v>
      </c>
      <c r="E1036" s="27" t="s">
        <v>3104</v>
      </c>
      <c r="F1036" s="27" t="s">
        <v>1397</v>
      </c>
      <c r="G1036" s="19" t="s">
        <v>4378</v>
      </c>
      <c r="H1036" s="17" t="s">
        <v>49</v>
      </c>
      <c r="I1036" s="17" t="s">
        <v>23</v>
      </c>
      <c r="J1036" s="17" t="s">
        <v>524</v>
      </c>
      <c r="K1036" s="31" t="s">
        <v>6241</v>
      </c>
      <c r="L1036" s="28" t="s">
        <v>7812</v>
      </c>
      <c r="N1036" s="17" t="s">
        <v>84</v>
      </c>
      <c r="O1036" s="29">
        <v>100</v>
      </c>
      <c r="P1036" s="19" t="s">
        <v>10423</v>
      </c>
    </row>
    <row r="1037" spans="1:16" ht="45">
      <c r="A1037" s="27" t="s">
        <v>9762</v>
      </c>
      <c r="B1037" s="27" t="s">
        <v>2424</v>
      </c>
      <c r="C1037" s="27" t="s">
        <v>1398</v>
      </c>
      <c r="D1037" s="28" t="s">
        <v>2424</v>
      </c>
      <c r="E1037" s="27" t="s">
        <v>1398</v>
      </c>
      <c r="F1037" s="27"/>
      <c r="G1037" s="19" t="s">
        <v>4379</v>
      </c>
      <c r="H1037" s="17" t="s">
        <v>49</v>
      </c>
      <c r="I1037" s="17" t="s">
        <v>23</v>
      </c>
      <c r="J1037" s="17" t="s">
        <v>524</v>
      </c>
      <c r="K1037" s="31" t="s">
        <v>6241</v>
      </c>
      <c r="L1037" s="28" t="s">
        <v>7813</v>
      </c>
      <c r="N1037" s="17" t="s">
        <v>84</v>
      </c>
      <c r="O1037" s="29">
        <v>50</v>
      </c>
      <c r="P1037" s="19" t="s">
        <v>10423</v>
      </c>
    </row>
    <row r="1038" spans="1:16" ht="30">
      <c r="A1038" s="27" t="s">
        <v>9763</v>
      </c>
      <c r="B1038" s="27"/>
      <c r="C1038" s="27" t="s">
        <v>1399</v>
      </c>
      <c r="D1038" s="28" t="s">
        <v>2327</v>
      </c>
      <c r="E1038" s="27" t="s">
        <v>1399</v>
      </c>
      <c r="F1038" s="27"/>
      <c r="G1038" s="19" t="s">
        <v>4380</v>
      </c>
      <c r="H1038" s="17" t="s">
        <v>49</v>
      </c>
      <c r="I1038" s="17" t="s">
        <v>23</v>
      </c>
      <c r="J1038" s="17" t="s">
        <v>524</v>
      </c>
      <c r="K1038" s="31" t="s">
        <v>6241</v>
      </c>
      <c r="L1038" s="28" t="s">
        <v>7814</v>
      </c>
      <c r="N1038" s="17" t="s">
        <v>84</v>
      </c>
      <c r="O1038" s="29">
        <v>100</v>
      </c>
      <c r="P1038" s="19" t="s">
        <v>10423</v>
      </c>
    </row>
    <row r="1039" spans="1:16" ht="30">
      <c r="A1039" s="27" t="s">
        <v>1323</v>
      </c>
      <c r="B1039" s="27" t="s">
        <v>10247</v>
      </c>
      <c r="C1039" s="27" t="s">
        <v>10361</v>
      </c>
      <c r="D1039" s="28" t="s">
        <v>2425</v>
      </c>
      <c r="E1039" s="27" t="s">
        <v>3081</v>
      </c>
      <c r="F1039" s="27" t="s">
        <v>1022</v>
      </c>
      <c r="G1039" s="19" t="s">
        <v>4381</v>
      </c>
      <c r="H1039" s="17" t="s">
        <v>49</v>
      </c>
      <c r="I1039" s="17" t="s">
        <v>23</v>
      </c>
      <c r="J1039" s="17" t="s">
        <v>524</v>
      </c>
      <c r="K1039" s="31" t="s">
        <v>6241</v>
      </c>
      <c r="L1039" s="28" t="s">
        <v>7815</v>
      </c>
      <c r="N1039" s="17" t="s">
        <v>84</v>
      </c>
      <c r="O1039" s="29">
        <v>100</v>
      </c>
      <c r="P1039" s="19" t="s">
        <v>10423</v>
      </c>
    </row>
    <row r="1040" spans="1:16" ht="30">
      <c r="A1040" s="27" t="s">
        <v>9764</v>
      </c>
      <c r="B1040" s="27" t="s">
        <v>1952</v>
      </c>
      <c r="C1040" s="27" t="s">
        <v>1022</v>
      </c>
      <c r="D1040" s="28" t="s">
        <v>2327</v>
      </c>
      <c r="E1040" s="27"/>
      <c r="F1040" s="27"/>
      <c r="G1040" s="19" t="s">
        <v>4382</v>
      </c>
      <c r="H1040" s="17" t="s">
        <v>49</v>
      </c>
      <c r="I1040" s="17" t="s">
        <v>23</v>
      </c>
      <c r="J1040" s="17" t="s">
        <v>524</v>
      </c>
      <c r="K1040" s="31" t="s">
        <v>6241</v>
      </c>
      <c r="L1040" s="28" t="s">
        <v>7816</v>
      </c>
      <c r="N1040" s="17" t="s">
        <v>84</v>
      </c>
      <c r="O1040" s="29">
        <v>100</v>
      </c>
      <c r="P1040" s="19" t="s">
        <v>10423</v>
      </c>
    </row>
    <row r="1041" spans="1:16" ht="45">
      <c r="A1041" s="27" t="s">
        <v>9765</v>
      </c>
      <c r="B1041" s="27" t="s">
        <v>1820</v>
      </c>
      <c r="C1041" s="27" t="s">
        <v>1400</v>
      </c>
      <c r="D1041" s="28" t="s">
        <v>2417</v>
      </c>
      <c r="E1041" s="27" t="s">
        <v>1063</v>
      </c>
      <c r="F1041" s="27" t="s">
        <v>1400</v>
      </c>
      <c r="G1041" s="19" t="s">
        <v>4383</v>
      </c>
      <c r="H1041" s="17" t="s">
        <v>49</v>
      </c>
      <c r="I1041" s="17" t="s">
        <v>23</v>
      </c>
      <c r="J1041" s="17" t="s">
        <v>524</v>
      </c>
      <c r="K1041" s="31" t="s">
        <v>6242</v>
      </c>
      <c r="L1041" s="28" t="s">
        <v>7817</v>
      </c>
      <c r="N1041" s="17" t="s">
        <v>84</v>
      </c>
      <c r="O1041" s="29">
        <v>100</v>
      </c>
      <c r="P1041" s="19" t="s">
        <v>10423</v>
      </c>
    </row>
    <row r="1042" spans="1:16" ht="60">
      <c r="A1042" s="27" t="s">
        <v>9748</v>
      </c>
      <c r="B1042" s="27" t="s">
        <v>1773</v>
      </c>
      <c r="C1042" s="27" t="s">
        <v>1024</v>
      </c>
      <c r="D1042" s="28" t="s">
        <v>2426</v>
      </c>
      <c r="E1042" s="27" t="s">
        <v>1747</v>
      </c>
      <c r="F1042" s="27" t="s">
        <v>1024</v>
      </c>
      <c r="G1042" s="19" t="s">
        <v>4384</v>
      </c>
      <c r="H1042" s="17" t="s">
        <v>49</v>
      </c>
      <c r="I1042" s="17" t="s">
        <v>23</v>
      </c>
      <c r="J1042" s="17" t="s">
        <v>524</v>
      </c>
      <c r="K1042" s="31" t="s">
        <v>6242</v>
      </c>
      <c r="L1042" s="28" t="s">
        <v>7818</v>
      </c>
      <c r="N1042" s="17" t="s">
        <v>84</v>
      </c>
      <c r="O1042" s="29">
        <v>100</v>
      </c>
      <c r="P1042" s="19" t="s">
        <v>10423</v>
      </c>
    </row>
    <row r="1043" spans="1:16" ht="30">
      <c r="A1043" s="27" t="s">
        <v>9651</v>
      </c>
      <c r="B1043" s="27"/>
      <c r="C1043" s="27" t="s">
        <v>1023</v>
      </c>
      <c r="D1043" s="28" t="s">
        <v>2427</v>
      </c>
      <c r="E1043" s="27" t="s">
        <v>1023</v>
      </c>
      <c r="F1043" s="27"/>
      <c r="G1043" s="19" t="s">
        <v>4385</v>
      </c>
      <c r="H1043" s="17" t="s">
        <v>49</v>
      </c>
      <c r="I1043" s="17" t="s">
        <v>23</v>
      </c>
      <c r="J1043" s="17" t="s">
        <v>524</v>
      </c>
      <c r="K1043" s="31" t="s">
        <v>6242</v>
      </c>
      <c r="L1043" s="28" t="s">
        <v>7819</v>
      </c>
      <c r="N1043" s="17" t="s">
        <v>84</v>
      </c>
      <c r="O1043" s="29">
        <v>100</v>
      </c>
      <c r="P1043" s="19" t="s">
        <v>10423</v>
      </c>
    </row>
    <row r="1044" spans="1:16" ht="45">
      <c r="A1044" s="27" t="s">
        <v>9766</v>
      </c>
      <c r="B1044" s="27" t="s">
        <v>3057</v>
      </c>
      <c r="C1044" s="27" t="s">
        <v>1190</v>
      </c>
      <c r="D1044" s="28" t="s">
        <v>2428</v>
      </c>
      <c r="E1044" s="27" t="s">
        <v>1059</v>
      </c>
      <c r="F1044" s="27" t="s">
        <v>1190</v>
      </c>
      <c r="G1044" s="19" t="s">
        <v>4386</v>
      </c>
      <c r="H1044" s="17" t="s">
        <v>49</v>
      </c>
      <c r="I1044" s="17" t="s">
        <v>23</v>
      </c>
      <c r="J1044" s="17" t="s">
        <v>524</v>
      </c>
      <c r="K1044" s="31" t="s">
        <v>6242</v>
      </c>
      <c r="L1044" s="28" t="s">
        <v>7820</v>
      </c>
      <c r="N1044" s="17" t="s">
        <v>84</v>
      </c>
      <c r="O1044" s="29">
        <v>300</v>
      </c>
      <c r="P1044" s="19" t="s">
        <v>10423</v>
      </c>
    </row>
    <row r="1045" spans="1:16" ht="45">
      <c r="A1045" s="27" t="s">
        <v>9767</v>
      </c>
      <c r="B1045" s="27" t="s">
        <v>2429</v>
      </c>
      <c r="C1045" s="27" t="s">
        <v>1018</v>
      </c>
      <c r="D1045" s="28" t="s">
        <v>2429</v>
      </c>
      <c r="E1045" s="27"/>
      <c r="F1045" s="27"/>
      <c r="G1045" s="19" t="s">
        <v>4387</v>
      </c>
      <c r="H1045" s="17" t="s">
        <v>49</v>
      </c>
      <c r="I1045" s="17" t="s">
        <v>23</v>
      </c>
      <c r="J1045" s="17" t="s">
        <v>524</v>
      </c>
      <c r="K1045" s="31" t="s">
        <v>6242</v>
      </c>
      <c r="L1045" s="28" t="s">
        <v>7821</v>
      </c>
      <c r="N1045" s="17" t="s">
        <v>84</v>
      </c>
      <c r="O1045" s="29">
        <v>100</v>
      </c>
      <c r="P1045" s="19" t="s">
        <v>10423</v>
      </c>
    </row>
    <row r="1046" spans="1:16" ht="30">
      <c r="A1046" s="27" t="s">
        <v>9369</v>
      </c>
      <c r="B1046" s="27" t="s">
        <v>1063</v>
      </c>
      <c r="C1046" s="27" t="s">
        <v>1401</v>
      </c>
      <c r="D1046" s="28" t="s">
        <v>2430</v>
      </c>
      <c r="E1046" s="27" t="s">
        <v>988</v>
      </c>
      <c r="F1046" s="27" t="s">
        <v>1401</v>
      </c>
      <c r="G1046" s="19" t="s">
        <v>4388</v>
      </c>
      <c r="H1046" s="17" t="s">
        <v>49</v>
      </c>
      <c r="I1046" s="17" t="s">
        <v>23</v>
      </c>
      <c r="J1046" s="17" t="s">
        <v>524</v>
      </c>
      <c r="K1046" s="31" t="s">
        <v>6243</v>
      </c>
      <c r="L1046" s="28" t="s">
        <v>7822</v>
      </c>
      <c r="N1046" s="17" t="s">
        <v>84</v>
      </c>
      <c r="O1046" s="29">
        <v>300</v>
      </c>
      <c r="P1046" s="19" t="s">
        <v>10423</v>
      </c>
    </row>
    <row r="1047" spans="1:16" ht="30">
      <c r="A1047" s="27" t="s">
        <v>9633</v>
      </c>
      <c r="B1047" s="27" t="s">
        <v>1754</v>
      </c>
      <c r="C1047" s="27" t="s">
        <v>1402</v>
      </c>
      <c r="D1047" s="28" t="s">
        <v>2290</v>
      </c>
      <c r="E1047" s="27" t="s">
        <v>1719</v>
      </c>
      <c r="F1047" s="27" t="s">
        <v>1402</v>
      </c>
      <c r="G1047" s="19" t="s">
        <v>4389</v>
      </c>
      <c r="H1047" s="17" t="s">
        <v>49</v>
      </c>
      <c r="I1047" s="17" t="s">
        <v>23</v>
      </c>
      <c r="J1047" s="17" t="s">
        <v>524</v>
      </c>
      <c r="K1047" s="31" t="s">
        <v>6243</v>
      </c>
      <c r="L1047" s="28" t="s">
        <v>7823</v>
      </c>
      <c r="N1047" s="17" t="s">
        <v>84</v>
      </c>
      <c r="O1047" s="29">
        <v>100</v>
      </c>
      <c r="P1047" s="19" t="s">
        <v>10423</v>
      </c>
    </row>
    <row r="1048" spans="1:16" ht="60">
      <c r="A1048" s="27" t="s">
        <v>9768</v>
      </c>
      <c r="B1048" s="27" t="s">
        <v>2102</v>
      </c>
      <c r="C1048" s="27" t="s">
        <v>1403</v>
      </c>
      <c r="D1048" s="30" t="s">
        <v>67</v>
      </c>
      <c r="E1048" s="27"/>
      <c r="F1048" s="27"/>
      <c r="G1048" s="19" t="s">
        <v>4390</v>
      </c>
      <c r="H1048" s="17" t="s">
        <v>49</v>
      </c>
      <c r="I1048" s="17" t="s">
        <v>23</v>
      </c>
      <c r="J1048" s="17" t="s">
        <v>524</v>
      </c>
      <c r="K1048" s="31" t="s">
        <v>6243</v>
      </c>
      <c r="L1048" s="28" t="s">
        <v>7824</v>
      </c>
      <c r="N1048" s="17" t="s">
        <v>84</v>
      </c>
      <c r="O1048" s="29">
        <v>100</v>
      </c>
      <c r="P1048" s="19" t="s">
        <v>10423</v>
      </c>
    </row>
    <row r="1049" spans="1:16" ht="30">
      <c r="A1049" s="27" t="s">
        <v>1567</v>
      </c>
      <c r="B1049" s="27" t="s">
        <v>2431</v>
      </c>
      <c r="C1049" s="27" t="s">
        <v>1334</v>
      </c>
      <c r="D1049" s="28" t="s">
        <v>2431</v>
      </c>
      <c r="E1049" s="27" t="s">
        <v>1982</v>
      </c>
      <c r="F1049" s="27" t="s">
        <v>1334</v>
      </c>
      <c r="G1049" s="19" t="s">
        <v>4391</v>
      </c>
      <c r="H1049" s="17" t="s">
        <v>49</v>
      </c>
      <c r="I1049" s="17" t="s">
        <v>23</v>
      </c>
      <c r="J1049" s="17" t="s">
        <v>569</v>
      </c>
      <c r="K1049" s="31" t="s">
        <v>6244</v>
      </c>
      <c r="L1049" s="28" t="s">
        <v>7825</v>
      </c>
      <c r="N1049" s="17" t="s">
        <v>84</v>
      </c>
      <c r="O1049" s="29">
        <v>100</v>
      </c>
      <c r="P1049" s="19" t="s">
        <v>10423</v>
      </c>
    </row>
    <row r="1050" spans="1:16" ht="45">
      <c r="A1050" s="27" t="s">
        <v>9670</v>
      </c>
      <c r="B1050" s="27"/>
      <c r="C1050" s="27" t="s">
        <v>1214</v>
      </c>
      <c r="D1050" s="28" t="s">
        <v>2432</v>
      </c>
      <c r="E1050" s="27" t="s">
        <v>1214</v>
      </c>
      <c r="F1050" s="27"/>
      <c r="G1050" s="19" t="s">
        <v>4392</v>
      </c>
      <c r="H1050" s="17" t="s">
        <v>49</v>
      </c>
      <c r="I1050" s="17" t="s">
        <v>23</v>
      </c>
      <c r="J1050" s="17" t="s">
        <v>569</v>
      </c>
      <c r="K1050" s="31" t="s">
        <v>6245</v>
      </c>
      <c r="L1050" s="28" t="s">
        <v>7826</v>
      </c>
      <c r="N1050" s="17" t="s">
        <v>84</v>
      </c>
      <c r="O1050" s="29">
        <v>100</v>
      </c>
      <c r="P1050" s="19" t="s">
        <v>10423</v>
      </c>
    </row>
    <row r="1051" spans="1:16" ht="30">
      <c r="A1051" s="27" t="s">
        <v>9769</v>
      </c>
      <c r="B1051" s="27"/>
      <c r="C1051" s="27" t="s">
        <v>10362</v>
      </c>
      <c r="D1051" s="28" t="s">
        <v>2391</v>
      </c>
      <c r="E1051" s="27" t="s">
        <v>1773</v>
      </c>
      <c r="F1051" s="27" t="s">
        <v>1214</v>
      </c>
      <c r="G1051" s="19" t="s">
        <v>4393</v>
      </c>
      <c r="H1051" s="17" t="s">
        <v>49</v>
      </c>
      <c r="I1051" s="17" t="s">
        <v>23</v>
      </c>
      <c r="J1051" s="17" t="s">
        <v>569</v>
      </c>
      <c r="K1051" s="31" t="s">
        <v>6246</v>
      </c>
      <c r="L1051" s="28" t="s">
        <v>7827</v>
      </c>
      <c r="N1051" s="17" t="s">
        <v>84</v>
      </c>
      <c r="O1051" s="29">
        <v>100</v>
      </c>
      <c r="P1051" s="19" t="s">
        <v>10423</v>
      </c>
    </row>
    <row r="1052" spans="1:16" ht="30">
      <c r="A1052" s="27" t="s">
        <v>9770</v>
      </c>
      <c r="B1052" s="27" t="s">
        <v>1754</v>
      </c>
      <c r="C1052" s="27" t="s">
        <v>1214</v>
      </c>
      <c r="D1052" s="28" t="s">
        <v>2391</v>
      </c>
      <c r="E1052" s="27" t="s">
        <v>1773</v>
      </c>
      <c r="F1052" s="27" t="s">
        <v>1214</v>
      </c>
      <c r="G1052" s="19" t="s">
        <v>4393</v>
      </c>
      <c r="H1052" s="17" t="s">
        <v>49</v>
      </c>
      <c r="I1052" s="17" t="s">
        <v>23</v>
      </c>
      <c r="J1052" s="17" t="s">
        <v>569</v>
      </c>
      <c r="K1052" s="31" t="s">
        <v>6246</v>
      </c>
      <c r="L1052" s="28" t="s">
        <v>7828</v>
      </c>
      <c r="N1052" s="17" t="s">
        <v>84</v>
      </c>
      <c r="O1052" s="29">
        <v>100</v>
      </c>
      <c r="P1052" s="19" t="s">
        <v>10423</v>
      </c>
    </row>
    <row r="1053" spans="1:16" ht="60">
      <c r="A1053" s="27" t="s">
        <v>9771</v>
      </c>
      <c r="B1053" s="27" t="s">
        <v>2433</v>
      </c>
      <c r="C1053" s="27" t="s">
        <v>1022</v>
      </c>
      <c r="D1053" s="28" t="s">
        <v>2433</v>
      </c>
      <c r="E1053" s="27" t="s">
        <v>1022</v>
      </c>
      <c r="F1053" s="27"/>
      <c r="G1053" s="19" t="s">
        <v>4394</v>
      </c>
      <c r="H1053" s="17" t="s">
        <v>49</v>
      </c>
      <c r="I1053" s="17" t="s">
        <v>23</v>
      </c>
      <c r="J1053" s="17" t="s">
        <v>569</v>
      </c>
      <c r="K1053" s="31" t="s">
        <v>6247</v>
      </c>
      <c r="L1053" s="28" t="s">
        <v>7829</v>
      </c>
      <c r="N1053" s="17" t="s">
        <v>84</v>
      </c>
      <c r="O1053" s="29">
        <v>100</v>
      </c>
      <c r="P1053" s="19" t="s">
        <v>10423</v>
      </c>
    </row>
    <row r="1054" spans="1:16" ht="45">
      <c r="A1054" s="27" t="s">
        <v>9772</v>
      </c>
      <c r="B1054" s="27" t="s">
        <v>2209</v>
      </c>
      <c r="C1054" s="27" t="s">
        <v>1024</v>
      </c>
      <c r="D1054" s="28" t="s">
        <v>2209</v>
      </c>
      <c r="E1054" s="27" t="s">
        <v>2401</v>
      </c>
      <c r="F1054" s="27" t="s">
        <v>1024</v>
      </c>
      <c r="G1054" s="19" t="s">
        <v>4395</v>
      </c>
      <c r="H1054" s="17" t="s">
        <v>49</v>
      </c>
      <c r="I1054" s="17" t="s">
        <v>23</v>
      </c>
      <c r="J1054" s="17" t="s">
        <v>434</v>
      </c>
      <c r="K1054" s="31" t="s">
        <v>6248</v>
      </c>
      <c r="L1054" s="28" t="s">
        <v>7830</v>
      </c>
      <c r="N1054" s="17" t="s">
        <v>84</v>
      </c>
      <c r="O1054" s="29">
        <v>500</v>
      </c>
      <c r="P1054" s="19" t="s">
        <v>10423</v>
      </c>
    </row>
    <row r="1055" spans="1:16" ht="45">
      <c r="A1055" s="27" t="s">
        <v>957</v>
      </c>
      <c r="B1055" s="27"/>
      <c r="C1055" s="27"/>
      <c r="D1055" s="28" t="s">
        <v>2059</v>
      </c>
      <c r="E1055" s="27" t="s">
        <v>1063</v>
      </c>
      <c r="F1055" s="27"/>
      <c r="G1055" s="19" t="s">
        <v>4396</v>
      </c>
      <c r="H1055" s="17" t="s">
        <v>49</v>
      </c>
      <c r="I1055" s="17" t="s">
        <v>32</v>
      </c>
      <c r="J1055" s="17" t="s">
        <v>470</v>
      </c>
      <c r="K1055" s="31" t="s">
        <v>6249</v>
      </c>
      <c r="L1055" s="28" t="s">
        <v>7831</v>
      </c>
      <c r="N1055" s="17" t="s">
        <v>84</v>
      </c>
      <c r="O1055" s="29">
        <v>100</v>
      </c>
      <c r="P1055" s="19" t="s">
        <v>10423</v>
      </c>
    </row>
    <row r="1056" spans="1:16" ht="45">
      <c r="A1056" s="27" t="s">
        <v>2142</v>
      </c>
      <c r="B1056" s="27" t="s">
        <v>1982</v>
      </c>
      <c r="C1056" s="27" t="s">
        <v>1404</v>
      </c>
      <c r="D1056" s="28" t="s">
        <v>2434</v>
      </c>
      <c r="E1056" s="27"/>
      <c r="F1056" s="27"/>
      <c r="G1056" s="19" t="s">
        <v>4397</v>
      </c>
      <c r="H1056" s="17" t="s">
        <v>49</v>
      </c>
      <c r="I1056" s="17" t="s">
        <v>32</v>
      </c>
      <c r="J1056" s="17" t="s">
        <v>470</v>
      </c>
      <c r="K1056" s="31" t="s">
        <v>6249</v>
      </c>
      <c r="L1056" s="28" t="s">
        <v>7832</v>
      </c>
      <c r="N1056" s="17" t="s">
        <v>84</v>
      </c>
      <c r="O1056" s="29">
        <v>100</v>
      </c>
      <c r="P1056" s="19" t="s">
        <v>10423</v>
      </c>
    </row>
    <row r="1057" spans="1:16" ht="30">
      <c r="A1057" s="27" t="s">
        <v>2106</v>
      </c>
      <c r="B1057" s="27" t="s">
        <v>1137</v>
      </c>
      <c r="C1057" s="27" t="s">
        <v>10363</v>
      </c>
      <c r="D1057" s="28" t="s">
        <v>1979</v>
      </c>
      <c r="E1057" s="27" t="s">
        <v>3105</v>
      </c>
      <c r="F1057" s="27" t="s">
        <v>1171</v>
      </c>
      <c r="G1057" s="19" t="s">
        <v>4398</v>
      </c>
      <c r="H1057" s="17" t="s">
        <v>49</v>
      </c>
      <c r="I1057" s="17" t="s">
        <v>32</v>
      </c>
      <c r="J1057" s="17" t="s">
        <v>470</v>
      </c>
      <c r="K1057" s="31" t="s">
        <v>6249</v>
      </c>
      <c r="L1057" s="28" t="s">
        <v>7833</v>
      </c>
      <c r="N1057" s="17" t="s">
        <v>84</v>
      </c>
      <c r="O1057" s="29">
        <v>100</v>
      </c>
      <c r="P1057" s="19" t="s">
        <v>10423</v>
      </c>
    </row>
    <row r="1058" spans="1:16" ht="30">
      <c r="A1058" s="27" t="s">
        <v>9773</v>
      </c>
      <c r="B1058" s="27" t="s">
        <v>10244</v>
      </c>
      <c r="C1058" s="27" t="s">
        <v>1003</v>
      </c>
      <c r="D1058" s="30" t="s">
        <v>67</v>
      </c>
      <c r="E1058" s="27"/>
      <c r="F1058" s="27"/>
      <c r="G1058" s="19" t="s">
        <v>4399</v>
      </c>
      <c r="H1058" s="17" t="s">
        <v>49</v>
      </c>
      <c r="I1058" s="17" t="s">
        <v>32</v>
      </c>
      <c r="J1058" s="17" t="s">
        <v>470</v>
      </c>
      <c r="K1058" s="31" t="s">
        <v>6249</v>
      </c>
      <c r="L1058" s="28" t="s">
        <v>7834</v>
      </c>
      <c r="N1058" s="17" t="s">
        <v>84</v>
      </c>
      <c r="O1058" s="29">
        <v>100</v>
      </c>
      <c r="P1058" s="19" t="s">
        <v>10423</v>
      </c>
    </row>
    <row r="1059" spans="1:16" ht="60">
      <c r="A1059" s="27" t="s">
        <v>9599</v>
      </c>
      <c r="B1059" s="27"/>
      <c r="C1059" s="27" t="s">
        <v>1405</v>
      </c>
      <c r="D1059" s="28" t="s">
        <v>2435</v>
      </c>
      <c r="E1059" s="27" t="s">
        <v>1405</v>
      </c>
      <c r="F1059" s="27"/>
      <c r="G1059" s="19" t="s">
        <v>4400</v>
      </c>
      <c r="H1059" s="17" t="s">
        <v>49</v>
      </c>
      <c r="I1059" s="17" t="s">
        <v>32</v>
      </c>
      <c r="J1059" s="17" t="s">
        <v>470</v>
      </c>
      <c r="K1059" s="31" t="s">
        <v>6249</v>
      </c>
      <c r="L1059" s="28" t="s">
        <v>7835</v>
      </c>
      <c r="N1059" s="17" t="s">
        <v>84</v>
      </c>
      <c r="O1059" s="29">
        <v>100</v>
      </c>
      <c r="P1059" s="19" t="s">
        <v>10423</v>
      </c>
    </row>
    <row r="1060" spans="1:16" ht="60">
      <c r="A1060" s="27" t="s">
        <v>9521</v>
      </c>
      <c r="B1060" s="27"/>
      <c r="C1060" s="27" t="s">
        <v>1026</v>
      </c>
      <c r="D1060" s="28" t="s">
        <v>2436</v>
      </c>
      <c r="E1060" s="27" t="s">
        <v>1026</v>
      </c>
      <c r="F1060" s="27"/>
      <c r="G1060" s="19" t="s">
        <v>4401</v>
      </c>
      <c r="H1060" s="17" t="s">
        <v>49</v>
      </c>
      <c r="I1060" s="17" t="s">
        <v>32</v>
      </c>
      <c r="J1060" s="17" t="s">
        <v>470</v>
      </c>
      <c r="K1060" s="31" t="s">
        <v>6249</v>
      </c>
      <c r="L1060" s="28" t="s">
        <v>7836</v>
      </c>
      <c r="N1060" s="17" t="s">
        <v>84</v>
      </c>
      <c r="O1060" s="29">
        <v>100</v>
      </c>
      <c r="P1060" s="19" t="s">
        <v>10423</v>
      </c>
    </row>
    <row r="1061" spans="1:16" ht="30">
      <c r="A1061" s="27" t="s">
        <v>2160</v>
      </c>
      <c r="B1061" s="27"/>
      <c r="C1061" s="27" t="s">
        <v>1406</v>
      </c>
      <c r="D1061" s="28" t="s">
        <v>2437</v>
      </c>
      <c r="E1061" s="27"/>
      <c r="F1061" s="27"/>
      <c r="G1061" s="19" t="s">
        <v>4402</v>
      </c>
      <c r="H1061" s="17" t="s">
        <v>49</v>
      </c>
      <c r="I1061" s="17" t="s">
        <v>32</v>
      </c>
      <c r="J1061" s="17" t="s">
        <v>470</v>
      </c>
      <c r="K1061" s="31" t="s">
        <v>6249</v>
      </c>
      <c r="L1061" s="28" t="s">
        <v>7837</v>
      </c>
      <c r="N1061" s="17" t="s">
        <v>84</v>
      </c>
      <c r="O1061" s="29">
        <v>100</v>
      </c>
      <c r="P1061" s="19" t="s">
        <v>10423</v>
      </c>
    </row>
    <row r="1062" spans="1:16" ht="45">
      <c r="A1062" s="27" t="s">
        <v>957</v>
      </c>
      <c r="B1062" s="27"/>
      <c r="C1062" s="27"/>
      <c r="D1062" s="28" t="s">
        <v>2059</v>
      </c>
      <c r="E1062" s="27" t="s">
        <v>1063</v>
      </c>
      <c r="F1062" s="27"/>
      <c r="G1062" s="19" t="s">
        <v>4403</v>
      </c>
      <c r="H1062" s="17" t="s">
        <v>49</v>
      </c>
      <c r="I1062" s="17" t="s">
        <v>32</v>
      </c>
      <c r="J1062" s="17" t="s">
        <v>470</v>
      </c>
      <c r="K1062" s="31" t="s">
        <v>6249</v>
      </c>
      <c r="L1062" s="28" t="s">
        <v>7838</v>
      </c>
      <c r="N1062" s="17" t="s">
        <v>84</v>
      </c>
      <c r="O1062" s="29">
        <v>100</v>
      </c>
      <c r="P1062" s="19" t="s">
        <v>10423</v>
      </c>
    </row>
    <row r="1063" spans="1:16" ht="45">
      <c r="A1063" s="27" t="s">
        <v>957</v>
      </c>
      <c r="B1063" s="27"/>
      <c r="C1063" s="27"/>
      <c r="D1063" s="28" t="s">
        <v>2059</v>
      </c>
      <c r="E1063" s="27" t="s">
        <v>1063</v>
      </c>
      <c r="F1063" s="27"/>
      <c r="G1063" s="19" t="s">
        <v>4404</v>
      </c>
      <c r="H1063" s="17" t="s">
        <v>49</v>
      </c>
      <c r="I1063" s="17" t="s">
        <v>32</v>
      </c>
      <c r="J1063" s="17" t="s">
        <v>470</v>
      </c>
      <c r="K1063" s="31" t="s">
        <v>6249</v>
      </c>
      <c r="L1063" s="28" t="s">
        <v>7839</v>
      </c>
      <c r="N1063" s="17" t="s">
        <v>84</v>
      </c>
      <c r="O1063" s="29">
        <v>1400</v>
      </c>
      <c r="P1063" s="19" t="s">
        <v>10423</v>
      </c>
    </row>
    <row r="1064" spans="1:16" ht="45">
      <c r="A1064" s="27" t="s">
        <v>1986</v>
      </c>
      <c r="B1064" s="27" t="s">
        <v>2076</v>
      </c>
      <c r="C1064" s="27" t="s">
        <v>1405</v>
      </c>
      <c r="D1064" s="28" t="s">
        <v>2438</v>
      </c>
      <c r="E1064" s="27" t="s">
        <v>976</v>
      </c>
      <c r="F1064" s="27" t="s">
        <v>1405</v>
      </c>
      <c r="G1064" s="19" t="s">
        <v>4405</v>
      </c>
      <c r="H1064" s="17" t="s">
        <v>49</v>
      </c>
      <c r="I1064" s="17" t="s">
        <v>32</v>
      </c>
      <c r="J1064" s="17" t="s">
        <v>470</v>
      </c>
      <c r="K1064" s="31" t="s">
        <v>6249</v>
      </c>
      <c r="L1064" s="28" t="s">
        <v>7840</v>
      </c>
      <c r="N1064" s="17" t="s">
        <v>84</v>
      </c>
      <c r="O1064" s="29">
        <v>1100</v>
      </c>
      <c r="P1064" s="19" t="s">
        <v>10423</v>
      </c>
    </row>
    <row r="1065" spans="1:16" ht="45">
      <c r="A1065" s="27" t="s">
        <v>1648</v>
      </c>
      <c r="B1065" s="27" t="s">
        <v>956</v>
      </c>
      <c r="C1065" s="27" t="s">
        <v>1407</v>
      </c>
      <c r="D1065" s="28" t="s">
        <v>2439</v>
      </c>
      <c r="E1065" s="27" t="s">
        <v>1407</v>
      </c>
      <c r="F1065" s="27"/>
      <c r="G1065" s="19" t="s">
        <v>4406</v>
      </c>
      <c r="H1065" s="17" t="s">
        <v>49</v>
      </c>
      <c r="I1065" s="17" t="s">
        <v>32</v>
      </c>
      <c r="J1065" s="17" t="s">
        <v>470</v>
      </c>
      <c r="K1065" s="31" t="s">
        <v>6249</v>
      </c>
      <c r="L1065" s="28" t="s">
        <v>7841</v>
      </c>
      <c r="N1065" s="17" t="s">
        <v>84</v>
      </c>
      <c r="O1065" s="29">
        <v>100</v>
      </c>
      <c r="P1065" s="19" t="s">
        <v>10423</v>
      </c>
    </row>
    <row r="1066" spans="1:16" ht="60">
      <c r="A1066" s="27" t="s">
        <v>3121</v>
      </c>
      <c r="B1066" s="27"/>
      <c r="C1066" s="27" t="s">
        <v>1024</v>
      </c>
      <c r="D1066" s="28" t="s">
        <v>2440</v>
      </c>
      <c r="E1066" s="27" t="s">
        <v>1024</v>
      </c>
      <c r="F1066" s="27"/>
      <c r="G1066" s="19" t="s">
        <v>4407</v>
      </c>
      <c r="H1066" s="17" t="s">
        <v>49</v>
      </c>
      <c r="I1066" s="17" t="s">
        <v>32</v>
      </c>
      <c r="J1066" s="17" t="s">
        <v>470</v>
      </c>
      <c r="K1066" s="31" t="s">
        <v>6249</v>
      </c>
      <c r="L1066" s="28" t="s">
        <v>7842</v>
      </c>
      <c r="N1066" s="17" t="s">
        <v>84</v>
      </c>
      <c r="O1066" s="29">
        <v>100</v>
      </c>
      <c r="P1066" s="19" t="s">
        <v>10423</v>
      </c>
    </row>
    <row r="1067" spans="1:16" ht="45">
      <c r="A1067" s="27" t="s">
        <v>9774</v>
      </c>
      <c r="B1067" s="27" t="s">
        <v>3106</v>
      </c>
      <c r="C1067" s="27" t="s">
        <v>1408</v>
      </c>
      <c r="D1067" s="28" t="s">
        <v>1408</v>
      </c>
      <c r="E1067" s="27" t="s">
        <v>3106</v>
      </c>
      <c r="F1067" s="27"/>
      <c r="G1067" s="19" t="s">
        <v>4408</v>
      </c>
      <c r="H1067" s="17" t="s">
        <v>49</v>
      </c>
      <c r="I1067" s="17" t="s">
        <v>32</v>
      </c>
      <c r="J1067" s="17" t="s">
        <v>470</v>
      </c>
      <c r="K1067" s="31" t="s">
        <v>6249</v>
      </c>
      <c r="L1067" s="28" t="s">
        <v>7843</v>
      </c>
      <c r="N1067" s="17" t="s">
        <v>84</v>
      </c>
      <c r="O1067" s="29">
        <v>100</v>
      </c>
      <c r="P1067" s="19" t="s">
        <v>10423</v>
      </c>
    </row>
    <row r="1068" spans="1:16" ht="45">
      <c r="A1068" s="27" t="s">
        <v>9775</v>
      </c>
      <c r="B1068" s="27" t="s">
        <v>983</v>
      </c>
      <c r="C1068" s="27" t="s">
        <v>1409</v>
      </c>
      <c r="D1068" s="28" t="s">
        <v>1171</v>
      </c>
      <c r="E1068" s="27" t="s">
        <v>3107</v>
      </c>
      <c r="F1068" s="27" t="s">
        <v>1157</v>
      </c>
      <c r="G1068" s="19" t="s">
        <v>4409</v>
      </c>
      <c r="H1068" s="17" t="s">
        <v>49</v>
      </c>
      <c r="I1068" s="17" t="s">
        <v>32</v>
      </c>
      <c r="J1068" s="17" t="s">
        <v>470</v>
      </c>
      <c r="K1068" s="31" t="s">
        <v>6249</v>
      </c>
      <c r="L1068" s="28" t="s">
        <v>7844</v>
      </c>
      <c r="N1068" s="17" t="s">
        <v>84</v>
      </c>
      <c r="O1068" s="29">
        <v>100</v>
      </c>
      <c r="P1068" s="19" t="s">
        <v>10423</v>
      </c>
    </row>
    <row r="1069" spans="1:16" ht="45">
      <c r="A1069" s="27" t="s">
        <v>9776</v>
      </c>
      <c r="B1069" s="27"/>
      <c r="C1069" s="27" t="s">
        <v>1410</v>
      </c>
      <c r="D1069" s="28" t="s">
        <v>2441</v>
      </c>
      <c r="E1069" s="27" t="s">
        <v>1410</v>
      </c>
      <c r="F1069" s="27"/>
      <c r="G1069" s="19" t="s">
        <v>4410</v>
      </c>
      <c r="H1069" s="17" t="s">
        <v>49</v>
      </c>
      <c r="I1069" s="17" t="s">
        <v>32</v>
      </c>
      <c r="J1069" s="17" t="s">
        <v>470</v>
      </c>
      <c r="K1069" s="31" t="s">
        <v>6250</v>
      </c>
      <c r="L1069" s="28" t="s">
        <v>7845</v>
      </c>
      <c r="N1069" s="17" t="s">
        <v>84</v>
      </c>
      <c r="O1069" s="29">
        <v>100</v>
      </c>
      <c r="P1069" s="19" t="s">
        <v>10423</v>
      </c>
    </row>
    <row r="1070" spans="1:16" ht="60">
      <c r="A1070" s="27" t="s">
        <v>2577</v>
      </c>
      <c r="B1070" s="27" t="s">
        <v>1063</v>
      </c>
      <c r="C1070" s="27" t="s">
        <v>1411</v>
      </c>
      <c r="D1070" s="28" t="s">
        <v>2140</v>
      </c>
      <c r="E1070" s="27" t="s">
        <v>1411</v>
      </c>
      <c r="F1070" s="27"/>
      <c r="G1070" s="19" t="s">
        <v>4411</v>
      </c>
      <c r="H1070" s="17" t="s">
        <v>49</v>
      </c>
      <c r="I1070" s="17" t="s">
        <v>32</v>
      </c>
      <c r="J1070" s="17" t="s">
        <v>470</v>
      </c>
      <c r="K1070" s="31" t="s">
        <v>6250</v>
      </c>
      <c r="L1070" s="28" t="s">
        <v>7846</v>
      </c>
      <c r="N1070" s="17" t="s">
        <v>84</v>
      </c>
      <c r="O1070" s="29">
        <v>300</v>
      </c>
      <c r="P1070" s="19" t="s">
        <v>10423</v>
      </c>
    </row>
    <row r="1071" spans="1:16" ht="45">
      <c r="A1071" s="27" t="s">
        <v>1976</v>
      </c>
      <c r="B1071" s="27" t="s">
        <v>1456</v>
      </c>
      <c r="C1071" s="27" t="s">
        <v>1412</v>
      </c>
      <c r="D1071" s="28" t="s">
        <v>1598</v>
      </c>
      <c r="E1071" s="27" t="s">
        <v>1952</v>
      </c>
      <c r="F1071" s="27" t="s">
        <v>1412</v>
      </c>
      <c r="G1071" s="19" t="s">
        <v>4412</v>
      </c>
      <c r="H1071" s="17" t="s">
        <v>49</v>
      </c>
      <c r="I1071" s="17" t="s">
        <v>32</v>
      </c>
      <c r="J1071" s="17" t="s">
        <v>470</v>
      </c>
      <c r="K1071" s="31" t="s">
        <v>6250</v>
      </c>
      <c r="L1071" s="28" t="s">
        <v>7847</v>
      </c>
      <c r="N1071" s="17" t="s">
        <v>84</v>
      </c>
      <c r="O1071" s="29">
        <v>100</v>
      </c>
      <c r="P1071" s="19" t="s">
        <v>10423</v>
      </c>
    </row>
    <row r="1072" spans="1:16" ht="45">
      <c r="A1072" s="27" t="s">
        <v>9777</v>
      </c>
      <c r="B1072" s="27" t="s">
        <v>2013</v>
      </c>
      <c r="C1072" s="27" t="s">
        <v>1413</v>
      </c>
      <c r="D1072" s="28" t="s">
        <v>2442</v>
      </c>
      <c r="E1072" s="27" t="s">
        <v>1413</v>
      </c>
      <c r="F1072" s="27"/>
      <c r="G1072" s="19" t="s">
        <v>4413</v>
      </c>
      <c r="H1072" s="17" t="s">
        <v>49</v>
      </c>
      <c r="I1072" s="17" t="s">
        <v>32</v>
      </c>
      <c r="J1072" s="17" t="s">
        <v>470</v>
      </c>
      <c r="K1072" s="31" t="s">
        <v>6250</v>
      </c>
      <c r="L1072" s="28" t="s">
        <v>7848</v>
      </c>
      <c r="N1072" s="17" t="s">
        <v>84</v>
      </c>
      <c r="O1072" s="29">
        <v>100</v>
      </c>
      <c r="P1072" s="19" t="s">
        <v>10423</v>
      </c>
    </row>
    <row r="1073" spans="1:16" ht="30">
      <c r="A1073" s="27" t="s">
        <v>9778</v>
      </c>
      <c r="B1073" s="27"/>
      <c r="C1073" s="27" t="s">
        <v>1201</v>
      </c>
      <c r="D1073" s="28" t="s">
        <v>2443</v>
      </c>
      <c r="E1073" s="27" t="s">
        <v>1201</v>
      </c>
      <c r="F1073" s="27"/>
      <c r="G1073" s="19" t="s">
        <v>4414</v>
      </c>
      <c r="H1073" s="17" t="s">
        <v>49</v>
      </c>
      <c r="I1073" s="17" t="s">
        <v>32</v>
      </c>
      <c r="J1073" s="17" t="s">
        <v>470</v>
      </c>
      <c r="K1073" s="31" t="s">
        <v>6250</v>
      </c>
      <c r="L1073" s="28" t="s">
        <v>7849</v>
      </c>
      <c r="N1073" s="17" t="s">
        <v>84</v>
      </c>
      <c r="O1073" s="29">
        <v>100</v>
      </c>
      <c r="P1073" s="19" t="s">
        <v>10423</v>
      </c>
    </row>
    <row r="1074" spans="1:16" ht="45">
      <c r="A1074" s="27" t="s">
        <v>2577</v>
      </c>
      <c r="B1074" s="27" t="s">
        <v>1063</v>
      </c>
      <c r="C1074" s="27" t="s">
        <v>1411</v>
      </c>
      <c r="D1074" s="28" t="s">
        <v>2140</v>
      </c>
      <c r="E1074" s="27" t="s">
        <v>1411</v>
      </c>
      <c r="F1074" s="27"/>
      <c r="G1074" s="19" t="s">
        <v>4415</v>
      </c>
      <c r="H1074" s="17" t="s">
        <v>49</v>
      </c>
      <c r="I1074" s="17" t="s">
        <v>32</v>
      </c>
      <c r="J1074" s="17" t="s">
        <v>470</v>
      </c>
      <c r="K1074" s="31" t="s">
        <v>6250</v>
      </c>
      <c r="L1074" s="28" t="s">
        <v>7850</v>
      </c>
      <c r="N1074" s="17" t="s">
        <v>84</v>
      </c>
      <c r="O1074" s="29">
        <v>100</v>
      </c>
      <c r="P1074" s="19" t="s">
        <v>10423</v>
      </c>
    </row>
    <row r="1075" spans="1:16" ht="45">
      <c r="A1075" s="27" t="s">
        <v>2081</v>
      </c>
      <c r="B1075" s="27"/>
      <c r="C1075" s="27" t="s">
        <v>1400</v>
      </c>
      <c r="D1075" s="28" t="s">
        <v>2444</v>
      </c>
      <c r="E1075" s="27" t="s">
        <v>1400</v>
      </c>
      <c r="F1075" s="27"/>
      <c r="G1075" s="19" t="s">
        <v>4416</v>
      </c>
      <c r="H1075" s="17" t="s">
        <v>49</v>
      </c>
      <c r="I1075" s="17" t="s">
        <v>32</v>
      </c>
      <c r="J1075" s="17" t="s">
        <v>470</v>
      </c>
      <c r="K1075" s="31" t="s">
        <v>6250</v>
      </c>
      <c r="L1075" s="28" t="s">
        <v>7851</v>
      </c>
      <c r="N1075" s="17" t="s">
        <v>84</v>
      </c>
      <c r="O1075" s="29">
        <v>100</v>
      </c>
      <c r="P1075" s="19" t="s">
        <v>10423</v>
      </c>
    </row>
    <row r="1076" spans="1:16" ht="45">
      <c r="A1076" s="27" t="s">
        <v>9779</v>
      </c>
      <c r="B1076" s="27"/>
      <c r="C1076" s="27" t="s">
        <v>1024</v>
      </c>
      <c r="D1076" s="28" t="s">
        <v>2445</v>
      </c>
      <c r="E1076" s="27" t="s">
        <v>1024</v>
      </c>
      <c r="F1076" s="27"/>
      <c r="G1076" s="19" t="s">
        <v>4417</v>
      </c>
      <c r="H1076" s="17" t="s">
        <v>49</v>
      </c>
      <c r="I1076" s="17" t="s">
        <v>32</v>
      </c>
      <c r="J1076" s="17" t="s">
        <v>470</v>
      </c>
      <c r="K1076" s="31" t="s">
        <v>6250</v>
      </c>
      <c r="L1076" s="28" t="s">
        <v>7852</v>
      </c>
      <c r="N1076" s="17" t="s">
        <v>84</v>
      </c>
      <c r="O1076" s="29">
        <v>100</v>
      </c>
      <c r="P1076" s="19" t="s">
        <v>10423</v>
      </c>
    </row>
    <row r="1077" spans="1:16" ht="45">
      <c r="A1077" s="27" t="s">
        <v>9780</v>
      </c>
      <c r="B1077" s="27" t="s">
        <v>2201</v>
      </c>
      <c r="C1077" s="27" t="s">
        <v>1024</v>
      </c>
      <c r="D1077" s="28" t="s">
        <v>2201</v>
      </c>
      <c r="E1077" s="27" t="s">
        <v>2308</v>
      </c>
      <c r="F1077" s="27"/>
      <c r="G1077" s="19" t="s">
        <v>4418</v>
      </c>
      <c r="H1077" s="17" t="s">
        <v>49</v>
      </c>
      <c r="I1077" s="17" t="s">
        <v>32</v>
      </c>
      <c r="J1077" s="17" t="s">
        <v>470</v>
      </c>
      <c r="K1077" s="31" t="s">
        <v>6250</v>
      </c>
      <c r="L1077" s="28" t="s">
        <v>7853</v>
      </c>
      <c r="N1077" s="17" t="s">
        <v>84</v>
      </c>
      <c r="O1077" s="29">
        <v>100</v>
      </c>
      <c r="P1077" s="19" t="s">
        <v>10423</v>
      </c>
    </row>
    <row r="1078" spans="1:16" ht="45">
      <c r="A1078" s="27" t="s">
        <v>9400</v>
      </c>
      <c r="B1078" s="27" t="s">
        <v>956</v>
      </c>
      <c r="C1078" s="27" t="s">
        <v>1019</v>
      </c>
      <c r="D1078" s="28" t="s">
        <v>2337</v>
      </c>
      <c r="E1078" s="27" t="s">
        <v>1023</v>
      </c>
      <c r="F1078" s="27"/>
      <c r="G1078" s="19" t="s">
        <v>4419</v>
      </c>
      <c r="H1078" s="17" t="s">
        <v>49</v>
      </c>
      <c r="I1078" s="17" t="s">
        <v>32</v>
      </c>
      <c r="J1078" s="17" t="s">
        <v>470</v>
      </c>
      <c r="K1078" s="31" t="s">
        <v>6250</v>
      </c>
      <c r="L1078" s="28" t="s">
        <v>7854</v>
      </c>
      <c r="N1078" s="17" t="s">
        <v>84</v>
      </c>
      <c r="O1078" s="29">
        <v>50</v>
      </c>
      <c r="P1078" s="19" t="s">
        <v>10423</v>
      </c>
    </row>
    <row r="1079" spans="1:16" ht="60">
      <c r="A1079" s="27" t="s">
        <v>2522</v>
      </c>
      <c r="B1079" s="27" t="s">
        <v>2076</v>
      </c>
      <c r="C1079" s="27" t="s">
        <v>1022</v>
      </c>
      <c r="D1079" s="28" t="s">
        <v>2446</v>
      </c>
      <c r="E1079" s="27" t="s">
        <v>1456</v>
      </c>
      <c r="F1079" s="27" t="s">
        <v>1022</v>
      </c>
      <c r="G1079" s="19" t="s">
        <v>4420</v>
      </c>
      <c r="H1079" s="17" t="s">
        <v>49</v>
      </c>
      <c r="I1079" s="17" t="s">
        <v>32</v>
      </c>
      <c r="J1079" s="17" t="s">
        <v>470</v>
      </c>
      <c r="K1079" s="31" t="s">
        <v>6250</v>
      </c>
      <c r="L1079" s="28" t="s">
        <v>7855</v>
      </c>
      <c r="N1079" s="17" t="s">
        <v>84</v>
      </c>
      <c r="O1079" s="29">
        <v>100</v>
      </c>
      <c r="P1079" s="19" t="s">
        <v>10423</v>
      </c>
    </row>
    <row r="1080" spans="1:16" ht="45">
      <c r="A1080" s="27" t="s">
        <v>9781</v>
      </c>
      <c r="B1080" s="27"/>
      <c r="C1080" s="27" t="s">
        <v>1198</v>
      </c>
      <c r="D1080" s="28" t="s">
        <v>2447</v>
      </c>
      <c r="E1080" s="27" t="s">
        <v>1198</v>
      </c>
      <c r="F1080" s="27"/>
      <c r="G1080" s="19" t="s">
        <v>4421</v>
      </c>
      <c r="H1080" s="17" t="s">
        <v>49</v>
      </c>
      <c r="I1080" s="17" t="s">
        <v>32</v>
      </c>
      <c r="J1080" s="17" t="s">
        <v>470</v>
      </c>
      <c r="K1080" s="31" t="s">
        <v>6250</v>
      </c>
      <c r="L1080" s="28" t="s">
        <v>7856</v>
      </c>
      <c r="N1080" s="17" t="s">
        <v>84</v>
      </c>
      <c r="O1080" s="29">
        <v>200</v>
      </c>
      <c r="P1080" s="19" t="s">
        <v>10423</v>
      </c>
    </row>
    <row r="1081" spans="1:16" ht="45">
      <c r="A1081" s="27" t="s">
        <v>1808</v>
      </c>
      <c r="B1081" s="27"/>
      <c r="C1081" s="27" t="s">
        <v>1414</v>
      </c>
      <c r="D1081" s="28" t="s">
        <v>1971</v>
      </c>
      <c r="E1081" s="27" t="s">
        <v>1414</v>
      </c>
      <c r="F1081" s="27"/>
      <c r="G1081" s="19" t="s">
        <v>4422</v>
      </c>
      <c r="H1081" s="17" t="s">
        <v>49</v>
      </c>
      <c r="I1081" s="17" t="s">
        <v>32</v>
      </c>
      <c r="J1081" s="17" t="s">
        <v>470</v>
      </c>
      <c r="K1081" s="31" t="s">
        <v>6250</v>
      </c>
      <c r="L1081" s="28" t="s">
        <v>7857</v>
      </c>
      <c r="N1081" s="17" t="s">
        <v>84</v>
      </c>
      <c r="O1081" s="29">
        <v>100</v>
      </c>
      <c r="P1081" s="19" t="s">
        <v>10423</v>
      </c>
    </row>
    <row r="1082" spans="1:16" ht="60">
      <c r="A1082" s="27" t="s">
        <v>2459</v>
      </c>
      <c r="B1082" s="27"/>
      <c r="C1082" s="27" t="s">
        <v>1415</v>
      </c>
      <c r="D1082" s="28" t="s">
        <v>2448</v>
      </c>
      <c r="E1082" s="27" t="s">
        <v>1415</v>
      </c>
      <c r="F1082" s="27"/>
      <c r="G1082" s="19" t="s">
        <v>4423</v>
      </c>
      <c r="H1082" s="17" t="s">
        <v>49</v>
      </c>
      <c r="I1082" s="17" t="s">
        <v>32</v>
      </c>
      <c r="J1082" s="17" t="s">
        <v>470</v>
      </c>
      <c r="K1082" s="31" t="s">
        <v>6250</v>
      </c>
      <c r="L1082" s="28" t="s">
        <v>7858</v>
      </c>
      <c r="N1082" s="17" t="s">
        <v>84</v>
      </c>
      <c r="O1082" s="29">
        <v>100</v>
      </c>
      <c r="P1082" s="19" t="s">
        <v>10423</v>
      </c>
    </row>
    <row r="1083" spans="1:16" ht="45">
      <c r="A1083" s="27" t="s">
        <v>9443</v>
      </c>
      <c r="B1083" s="27"/>
      <c r="C1083" s="27" t="s">
        <v>1017</v>
      </c>
      <c r="D1083" s="28" t="s">
        <v>2090</v>
      </c>
      <c r="E1083" s="27" t="s">
        <v>1017</v>
      </c>
      <c r="F1083" s="27"/>
      <c r="G1083" s="19" t="s">
        <v>4424</v>
      </c>
      <c r="H1083" s="17" t="s">
        <v>49</v>
      </c>
      <c r="I1083" s="17" t="s">
        <v>32</v>
      </c>
      <c r="J1083" s="17" t="s">
        <v>470</v>
      </c>
      <c r="K1083" s="31" t="s">
        <v>5845</v>
      </c>
      <c r="L1083" s="28" t="s">
        <v>7859</v>
      </c>
      <c r="N1083" s="17" t="s">
        <v>84</v>
      </c>
      <c r="O1083" s="29">
        <v>100</v>
      </c>
      <c r="P1083" s="19" t="s">
        <v>10423</v>
      </c>
    </row>
    <row r="1084" spans="1:16" ht="45">
      <c r="A1084" s="27" t="s">
        <v>9782</v>
      </c>
      <c r="B1084" s="27"/>
      <c r="C1084" s="27" t="s">
        <v>1005</v>
      </c>
      <c r="D1084" s="28" t="s">
        <v>2325</v>
      </c>
      <c r="E1084" s="27" t="s">
        <v>2016</v>
      </c>
      <c r="F1084" s="27" t="s">
        <v>1005</v>
      </c>
      <c r="G1084" s="19" t="s">
        <v>4425</v>
      </c>
      <c r="H1084" s="17" t="s">
        <v>49</v>
      </c>
      <c r="I1084" s="17" t="s">
        <v>32</v>
      </c>
      <c r="J1084" s="17" t="s">
        <v>470</v>
      </c>
      <c r="K1084" s="31" t="s">
        <v>5845</v>
      </c>
      <c r="L1084" s="28" t="s">
        <v>7860</v>
      </c>
      <c r="N1084" s="17" t="s">
        <v>84</v>
      </c>
      <c r="O1084" s="29">
        <v>100</v>
      </c>
      <c r="P1084" s="19" t="s">
        <v>10423</v>
      </c>
    </row>
    <row r="1085" spans="1:16" ht="60">
      <c r="A1085" s="27" t="s">
        <v>2003</v>
      </c>
      <c r="B1085" s="27" t="s">
        <v>1949</v>
      </c>
      <c r="C1085" s="27" t="s">
        <v>1005</v>
      </c>
      <c r="D1085" s="28" t="s">
        <v>1949</v>
      </c>
      <c r="E1085" s="27" t="s">
        <v>2226</v>
      </c>
      <c r="F1085" s="27" t="s">
        <v>1005</v>
      </c>
      <c r="G1085" s="19" t="s">
        <v>4426</v>
      </c>
      <c r="H1085" s="17" t="s">
        <v>49</v>
      </c>
      <c r="I1085" s="17" t="s">
        <v>32</v>
      </c>
      <c r="J1085" s="17" t="s">
        <v>470</v>
      </c>
      <c r="K1085" s="31" t="s">
        <v>5845</v>
      </c>
      <c r="L1085" s="28" t="s">
        <v>7861</v>
      </c>
      <c r="N1085" s="17" t="s">
        <v>84</v>
      </c>
      <c r="O1085" s="29">
        <v>1300</v>
      </c>
      <c r="P1085" s="19" t="s">
        <v>10423</v>
      </c>
    </row>
    <row r="1086" spans="1:16" ht="45">
      <c r="A1086" s="27" t="s">
        <v>9783</v>
      </c>
      <c r="B1086" s="27"/>
      <c r="C1086" s="27" t="s">
        <v>1017</v>
      </c>
      <c r="D1086" s="28" t="s">
        <v>1171</v>
      </c>
      <c r="E1086" s="27" t="s">
        <v>3061</v>
      </c>
      <c r="F1086" s="27" t="s">
        <v>1017</v>
      </c>
      <c r="G1086" s="19" t="s">
        <v>4427</v>
      </c>
      <c r="H1086" s="17" t="s">
        <v>49</v>
      </c>
      <c r="I1086" s="17" t="s">
        <v>32</v>
      </c>
      <c r="J1086" s="17" t="s">
        <v>470</v>
      </c>
      <c r="K1086" s="31" t="s">
        <v>5845</v>
      </c>
      <c r="L1086" s="28" t="s">
        <v>7862</v>
      </c>
      <c r="N1086" s="17" t="s">
        <v>84</v>
      </c>
      <c r="O1086" s="29">
        <v>100</v>
      </c>
      <c r="P1086" s="19" t="s">
        <v>10423</v>
      </c>
    </row>
    <row r="1087" spans="1:16" ht="45">
      <c r="A1087" s="27" t="s">
        <v>9427</v>
      </c>
      <c r="B1087" s="27" t="s">
        <v>10257</v>
      </c>
      <c r="C1087" s="27" t="s">
        <v>1065</v>
      </c>
      <c r="D1087" s="30" t="s">
        <v>67</v>
      </c>
      <c r="E1087" s="27"/>
      <c r="F1087" s="27"/>
      <c r="G1087" s="19" t="s">
        <v>4428</v>
      </c>
      <c r="H1087" s="17" t="s">
        <v>49</v>
      </c>
      <c r="I1087" s="17" t="s">
        <v>32</v>
      </c>
      <c r="J1087" s="17" t="s">
        <v>470</v>
      </c>
      <c r="K1087" s="31" t="s">
        <v>5845</v>
      </c>
      <c r="L1087" s="28" t="s">
        <v>7863</v>
      </c>
      <c r="N1087" s="17" t="s">
        <v>84</v>
      </c>
      <c r="O1087" s="29">
        <v>100</v>
      </c>
      <c r="P1087" s="19" t="s">
        <v>10423</v>
      </c>
    </row>
    <row r="1088" spans="1:16" ht="45">
      <c r="A1088" s="27" t="s">
        <v>2986</v>
      </c>
      <c r="B1088" s="27"/>
      <c r="C1088" s="27" t="s">
        <v>1024</v>
      </c>
      <c r="D1088" s="28" t="s">
        <v>2449</v>
      </c>
      <c r="E1088" s="27" t="s">
        <v>1024</v>
      </c>
      <c r="F1088" s="27"/>
      <c r="G1088" s="19" t="s">
        <v>4429</v>
      </c>
      <c r="H1088" s="17" t="s">
        <v>49</v>
      </c>
      <c r="I1088" s="17" t="s">
        <v>32</v>
      </c>
      <c r="J1088" s="17" t="s">
        <v>470</v>
      </c>
      <c r="K1088" s="31" t="s">
        <v>5845</v>
      </c>
      <c r="L1088" s="28" t="s">
        <v>7864</v>
      </c>
      <c r="N1088" s="17" t="s">
        <v>84</v>
      </c>
      <c r="O1088" s="29">
        <v>100</v>
      </c>
      <c r="P1088" s="19" t="s">
        <v>10423</v>
      </c>
    </row>
    <row r="1089" spans="1:16" ht="30">
      <c r="A1089" s="27" t="s">
        <v>1233</v>
      </c>
      <c r="B1089" s="27" t="s">
        <v>1975</v>
      </c>
      <c r="C1089" s="27" t="s">
        <v>1024</v>
      </c>
      <c r="D1089" s="28" t="s">
        <v>2450</v>
      </c>
      <c r="E1089" s="27" t="s">
        <v>1820</v>
      </c>
      <c r="F1089" s="27" t="s">
        <v>1024</v>
      </c>
      <c r="G1089" s="19" t="s">
        <v>4430</v>
      </c>
      <c r="H1089" s="17" t="s">
        <v>49</v>
      </c>
      <c r="I1089" s="17" t="s">
        <v>32</v>
      </c>
      <c r="J1089" s="17" t="s">
        <v>470</v>
      </c>
      <c r="K1089" s="31" t="s">
        <v>6251</v>
      </c>
      <c r="L1089" s="28" t="s">
        <v>7865</v>
      </c>
      <c r="N1089" s="17" t="s">
        <v>84</v>
      </c>
      <c r="O1089" s="29">
        <v>50</v>
      </c>
      <c r="P1089" s="19" t="s">
        <v>10423</v>
      </c>
    </row>
    <row r="1090" spans="1:16" ht="45">
      <c r="A1090" s="27" t="s">
        <v>9358</v>
      </c>
      <c r="B1090" s="27" t="s">
        <v>1952</v>
      </c>
      <c r="C1090" s="27" t="s">
        <v>1026</v>
      </c>
      <c r="D1090" s="28" t="s">
        <v>2451</v>
      </c>
      <c r="E1090" s="27" t="s">
        <v>1026</v>
      </c>
      <c r="F1090" s="27"/>
      <c r="G1090" s="19" t="s">
        <v>4431</v>
      </c>
      <c r="H1090" s="17" t="s">
        <v>49</v>
      </c>
      <c r="I1090" s="17" t="s">
        <v>32</v>
      </c>
      <c r="J1090" s="17" t="s">
        <v>470</v>
      </c>
      <c r="K1090" s="31" t="s">
        <v>6251</v>
      </c>
      <c r="L1090" s="28" t="s">
        <v>7866</v>
      </c>
      <c r="N1090" s="17" t="s">
        <v>84</v>
      </c>
      <c r="O1090" s="29">
        <v>100</v>
      </c>
      <c r="P1090" s="19" t="s">
        <v>10423</v>
      </c>
    </row>
    <row r="1091" spans="1:16" ht="30">
      <c r="A1091" s="27" t="s">
        <v>2077</v>
      </c>
      <c r="B1091" s="27" t="s">
        <v>2076</v>
      </c>
      <c r="C1091" s="27" t="s">
        <v>1214</v>
      </c>
      <c r="D1091" s="28" t="s">
        <v>2332</v>
      </c>
      <c r="E1091" s="27" t="s">
        <v>1719</v>
      </c>
      <c r="F1091" s="27" t="s">
        <v>1214</v>
      </c>
      <c r="G1091" s="19" t="s">
        <v>4432</v>
      </c>
      <c r="H1091" s="17" t="s">
        <v>49</v>
      </c>
      <c r="I1091" s="17" t="s">
        <v>32</v>
      </c>
      <c r="J1091" s="17" t="s">
        <v>470</v>
      </c>
      <c r="K1091" s="31" t="s">
        <v>6251</v>
      </c>
      <c r="L1091" s="28" t="s">
        <v>7867</v>
      </c>
      <c r="N1091" s="17" t="s">
        <v>84</v>
      </c>
      <c r="O1091" s="29">
        <v>400</v>
      </c>
      <c r="P1091" s="19" t="s">
        <v>10423</v>
      </c>
    </row>
    <row r="1092" spans="1:16" ht="45">
      <c r="A1092" s="27" t="s">
        <v>9356</v>
      </c>
      <c r="B1092" s="27" t="s">
        <v>2013</v>
      </c>
      <c r="C1092" s="27" t="s">
        <v>1332</v>
      </c>
      <c r="D1092" s="28" t="s">
        <v>2452</v>
      </c>
      <c r="E1092" s="27" t="s">
        <v>1981</v>
      </c>
      <c r="F1092" s="27" t="s">
        <v>1332</v>
      </c>
      <c r="G1092" s="19" t="s">
        <v>4433</v>
      </c>
      <c r="H1092" s="17" t="s">
        <v>49</v>
      </c>
      <c r="I1092" s="17" t="s">
        <v>32</v>
      </c>
      <c r="J1092" s="17" t="s">
        <v>470</v>
      </c>
      <c r="K1092" s="31" t="s">
        <v>6251</v>
      </c>
      <c r="L1092" s="28" t="s">
        <v>7868</v>
      </c>
      <c r="N1092" s="17" t="s">
        <v>84</v>
      </c>
      <c r="O1092" s="29">
        <v>100</v>
      </c>
      <c r="P1092" s="19" t="s">
        <v>10423</v>
      </c>
    </row>
    <row r="1093" spans="1:16" ht="30">
      <c r="A1093" s="27" t="s">
        <v>9784</v>
      </c>
      <c r="B1093" s="27"/>
      <c r="C1093" s="27" t="s">
        <v>1416</v>
      </c>
      <c r="D1093" s="28" t="s">
        <v>2365</v>
      </c>
      <c r="E1093" s="27" t="s">
        <v>1416</v>
      </c>
      <c r="F1093" s="27"/>
      <c r="G1093" s="19" t="s">
        <v>4434</v>
      </c>
      <c r="H1093" s="17" t="s">
        <v>49</v>
      </c>
      <c r="I1093" s="17" t="s">
        <v>32</v>
      </c>
      <c r="J1093" s="17" t="s">
        <v>470</v>
      </c>
      <c r="K1093" s="31" t="s">
        <v>6251</v>
      </c>
      <c r="L1093" s="28" t="s">
        <v>7869</v>
      </c>
      <c r="N1093" s="17" t="s">
        <v>84</v>
      </c>
      <c r="O1093" s="29">
        <v>100</v>
      </c>
      <c r="P1093" s="19" t="s">
        <v>10423</v>
      </c>
    </row>
    <row r="1094" spans="1:16" ht="30">
      <c r="A1094" s="27" t="s">
        <v>9785</v>
      </c>
      <c r="B1094" s="27" t="s">
        <v>1773</v>
      </c>
      <c r="C1094" s="27" t="s">
        <v>1194</v>
      </c>
      <c r="D1094" s="28" t="s">
        <v>2178</v>
      </c>
      <c r="E1094" s="27" t="s">
        <v>1194</v>
      </c>
      <c r="F1094" s="27"/>
      <c r="G1094" s="19" t="s">
        <v>4435</v>
      </c>
      <c r="H1094" s="17" t="s">
        <v>49</v>
      </c>
      <c r="I1094" s="17" t="s">
        <v>32</v>
      </c>
      <c r="J1094" s="17" t="s">
        <v>470</v>
      </c>
      <c r="K1094" s="31" t="s">
        <v>6251</v>
      </c>
      <c r="L1094" s="28" t="s">
        <v>7870</v>
      </c>
      <c r="N1094" s="17" t="s">
        <v>84</v>
      </c>
      <c r="O1094" s="29">
        <v>100</v>
      </c>
      <c r="P1094" s="19" t="s">
        <v>10423</v>
      </c>
    </row>
    <row r="1095" spans="1:16" ht="30">
      <c r="A1095" s="27" t="s">
        <v>9786</v>
      </c>
      <c r="B1095" s="27" t="s">
        <v>1820</v>
      </c>
      <c r="C1095" s="27" t="s">
        <v>1024</v>
      </c>
      <c r="D1095" s="28" t="s">
        <v>2453</v>
      </c>
      <c r="E1095" s="27" t="s">
        <v>1820</v>
      </c>
      <c r="F1095" s="27" t="s">
        <v>1024</v>
      </c>
      <c r="G1095" s="19" t="s">
        <v>4430</v>
      </c>
      <c r="H1095" s="17" t="s">
        <v>49</v>
      </c>
      <c r="I1095" s="17" t="s">
        <v>32</v>
      </c>
      <c r="J1095" s="17" t="s">
        <v>470</v>
      </c>
      <c r="K1095" s="31" t="s">
        <v>6251</v>
      </c>
      <c r="L1095" s="28" t="s">
        <v>7871</v>
      </c>
      <c r="N1095" s="17" t="s">
        <v>84</v>
      </c>
      <c r="O1095" s="29">
        <v>50</v>
      </c>
      <c r="P1095" s="19" t="s">
        <v>10423</v>
      </c>
    </row>
    <row r="1096" spans="1:16" ht="45">
      <c r="A1096" s="27" t="s">
        <v>9787</v>
      </c>
      <c r="B1096" s="27" t="s">
        <v>1456</v>
      </c>
      <c r="C1096" s="27" t="s">
        <v>1262</v>
      </c>
      <c r="D1096" s="28" t="s">
        <v>2454</v>
      </c>
      <c r="E1096" s="27" t="s">
        <v>1952</v>
      </c>
      <c r="F1096" s="27" t="s">
        <v>1262</v>
      </c>
      <c r="G1096" s="19" t="s">
        <v>4436</v>
      </c>
      <c r="H1096" s="17" t="s">
        <v>49</v>
      </c>
      <c r="I1096" s="17" t="s">
        <v>32</v>
      </c>
      <c r="J1096" s="17" t="s">
        <v>470</v>
      </c>
      <c r="K1096" s="31" t="s">
        <v>6251</v>
      </c>
      <c r="L1096" s="28" t="s">
        <v>7872</v>
      </c>
      <c r="N1096" s="17" t="s">
        <v>84</v>
      </c>
      <c r="O1096" s="29">
        <v>100</v>
      </c>
      <c r="P1096" s="19" t="s">
        <v>10423</v>
      </c>
    </row>
    <row r="1097" spans="1:16" ht="45">
      <c r="A1097" s="27" t="s">
        <v>1763</v>
      </c>
      <c r="B1097" s="27" t="s">
        <v>983</v>
      </c>
      <c r="C1097" s="27" t="s">
        <v>1186</v>
      </c>
      <c r="D1097" s="28" t="s">
        <v>2310</v>
      </c>
      <c r="E1097" s="27" t="s">
        <v>1982</v>
      </c>
      <c r="F1097" s="27" t="s">
        <v>1186</v>
      </c>
      <c r="G1097" s="19" t="s">
        <v>4437</v>
      </c>
      <c r="H1097" s="17" t="s">
        <v>49</v>
      </c>
      <c r="I1097" s="17" t="s">
        <v>32</v>
      </c>
      <c r="J1097" s="17" t="s">
        <v>470</v>
      </c>
      <c r="K1097" s="31" t="s">
        <v>6251</v>
      </c>
      <c r="L1097" s="28" t="s">
        <v>7873</v>
      </c>
      <c r="N1097" s="17" t="s">
        <v>84</v>
      </c>
      <c r="O1097" s="29">
        <v>100</v>
      </c>
      <c r="P1097" s="19" t="s">
        <v>10423</v>
      </c>
    </row>
    <row r="1098" spans="1:16" ht="30">
      <c r="A1098" s="27" t="s">
        <v>9788</v>
      </c>
      <c r="B1098" s="27" t="s">
        <v>956</v>
      </c>
      <c r="C1098" s="27" t="s">
        <v>10354</v>
      </c>
      <c r="D1098" s="28" t="s">
        <v>2455</v>
      </c>
      <c r="E1098" s="27" t="s">
        <v>1026</v>
      </c>
      <c r="F1098" s="27"/>
      <c r="G1098" s="19" t="s">
        <v>4438</v>
      </c>
      <c r="H1098" s="17" t="s">
        <v>49</v>
      </c>
      <c r="I1098" s="17" t="s">
        <v>32</v>
      </c>
      <c r="J1098" s="17" t="s">
        <v>470</v>
      </c>
      <c r="K1098" s="31" t="s">
        <v>6251</v>
      </c>
      <c r="L1098" s="28" t="s">
        <v>7874</v>
      </c>
      <c r="N1098" s="17" t="s">
        <v>84</v>
      </c>
      <c r="O1098" s="29">
        <v>100</v>
      </c>
      <c r="P1098" s="19" t="s">
        <v>10423</v>
      </c>
    </row>
    <row r="1099" spans="1:16" ht="30">
      <c r="A1099" s="27" t="s">
        <v>9370</v>
      </c>
      <c r="B1099" s="27" t="s">
        <v>10258</v>
      </c>
      <c r="C1099" s="27" t="s">
        <v>10364</v>
      </c>
      <c r="D1099" s="28" t="s">
        <v>1983</v>
      </c>
      <c r="E1099" s="27" t="s">
        <v>3108</v>
      </c>
      <c r="F1099" s="27" t="s">
        <v>1005</v>
      </c>
      <c r="G1099" s="19" t="s">
        <v>4439</v>
      </c>
      <c r="H1099" s="17" t="s">
        <v>49</v>
      </c>
      <c r="I1099" s="17" t="s">
        <v>32</v>
      </c>
      <c r="J1099" s="17" t="s">
        <v>470</v>
      </c>
      <c r="K1099" s="31" t="s">
        <v>6251</v>
      </c>
      <c r="L1099" s="28" t="s">
        <v>7875</v>
      </c>
      <c r="N1099" s="17" t="s">
        <v>84</v>
      </c>
      <c r="O1099" s="29">
        <v>200</v>
      </c>
      <c r="P1099" s="19" t="s">
        <v>10423</v>
      </c>
    </row>
    <row r="1100" spans="1:16" ht="45">
      <c r="A1100" s="27" t="s">
        <v>9789</v>
      </c>
      <c r="B1100" s="27"/>
      <c r="C1100" s="27" t="s">
        <v>1417</v>
      </c>
      <c r="D1100" s="28" t="s">
        <v>2219</v>
      </c>
      <c r="E1100" s="27" t="s">
        <v>1417</v>
      </c>
      <c r="F1100" s="27"/>
      <c r="G1100" s="19" t="s">
        <v>4440</v>
      </c>
      <c r="H1100" s="17" t="s">
        <v>49</v>
      </c>
      <c r="I1100" s="17" t="s">
        <v>32</v>
      </c>
      <c r="J1100" s="17" t="s">
        <v>470</v>
      </c>
      <c r="K1100" s="31" t="s">
        <v>6252</v>
      </c>
      <c r="L1100" s="28" t="s">
        <v>7876</v>
      </c>
      <c r="N1100" s="17" t="s">
        <v>84</v>
      </c>
      <c r="O1100" s="29">
        <v>600</v>
      </c>
      <c r="P1100" s="19" t="s">
        <v>10423</v>
      </c>
    </row>
    <row r="1101" spans="1:16" ht="45">
      <c r="A1101" s="27" t="s">
        <v>9790</v>
      </c>
      <c r="B1101" s="27"/>
      <c r="C1101" s="27" t="s">
        <v>1154</v>
      </c>
      <c r="D1101" s="28" t="s">
        <v>2456</v>
      </c>
      <c r="E1101" s="27"/>
      <c r="F1101" s="27"/>
      <c r="G1101" s="19" t="s">
        <v>4441</v>
      </c>
      <c r="H1101" s="17" t="s">
        <v>49</v>
      </c>
      <c r="I1101" s="17" t="s">
        <v>32</v>
      </c>
      <c r="J1101" s="17" t="s">
        <v>470</v>
      </c>
      <c r="K1101" s="31" t="s">
        <v>6252</v>
      </c>
      <c r="L1101" s="28" t="s">
        <v>7877</v>
      </c>
      <c r="N1101" s="17" t="s">
        <v>84</v>
      </c>
      <c r="O1101" s="29">
        <v>100</v>
      </c>
      <c r="P1101" s="19" t="s">
        <v>10423</v>
      </c>
    </row>
    <row r="1102" spans="1:16" ht="45">
      <c r="A1102" s="27" t="s">
        <v>2786</v>
      </c>
      <c r="B1102" s="27" t="s">
        <v>1719</v>
      </c>
      <c r="C1102" s="27" t="s">
        <v>1024</v>
      </c>
      <c r="D1102" s="28" t="s">
        <v>1719</v>
      </c>
      <c r="E1102" s="27" t="s">
        <v>1719</v>
      </c>
      <c r="F1102" s="27" t="s">
        <v>1024</v>
      </c>
      <c r="G1102" s="19" t="s">
        <v>4442</v>
      </c>
      <c r="H1102" s="17" t="s">
        <v>49</v>
      </c>
      <c r="I1102" s="17" t="s">
        <v>32</v>
      </c>
      <c r="J1102" s="17" t="s">
        <v>470</v>
      </c>
      <c r="K1102" s="31" t="s">
        <v>6253</v>
      </c>
      <c r="L1102" s="28" t="s">
        <v>7878</v>
      </c>
      <c r="N1102" s="17" t="s">
        <v>84</v>
      </c>
      <c r="O1102" s="29">
        <v>100</v>
      </c>
      <c r="P1102" s="19" t="s">
        <v>10423</v>
      </c>
    </row>
    <row r="1103" spans="1:16" ht="45">
      <c r="A1103" s="27" t="s">
        <v>9791</v>
      </c>
      <c r="B1103" s="27" t="s">
        <v>1993</v>
      </c>
      <c r="C1103" s="27" t="s">
        <v>1024</v>
      </c>
      <c r="D1103" s="28" t="s">
        <v>1993</v>
      </c>
      <c r="E1103" s="27" t="s">
        <v>1719</v>
      </c>
      <c r="F1103" s="27" t="s">
        <v>1024</v>
      </c>
      <c r="G1103" s="19" t="s">
        <v>4443</v>
      </c>
      <c r="H1103" s="17" t="s">
        <v>49</v>
      </c>
      <c r="I1103" s="17" t="s">
        <v>32</v>
      </c>
      <c r="J1103" s="17" t="s">
        <v>470</v>
      </c>
      <c r="K1103" s="31" t="s">
        <v>6253</v>
      </c>
      <c r="L1103" s="28" t="s">
        <v>7879</v>
      </c>
      <c r="N1103" s="17" t="s">
        <v>84</v>
      </c>
      <c r="O1103" s="29">
        <v>100</v>
      </c>
      <c r="P1103" s="19" t="s">
        <v>10423</v>
      </c>
    </row>
    <row r="1104" spans="1:16" ht="30">
      <c r="A1104" s="27" t="s">
        <v>9748</v>
      </c>
      <c r="B1104" s="27" t="s">
        <v>2457</v>
      </c>
      <c r="C1104" s="27" t="s">
        <v>1418</v>
      </c>
      <c r="D1104" s="28" t="s">
        <v>2457</v>
      </c>
      <c r="E1104" s="27" t="s">
        <v>1982</v>
      </c>
      <c r="F1104" s="27" t="s">
        <v>1418</v>
      </c>
      <c r="G1104" s="19" t="s">
        <v>4444</v>
      </c>
      <c r="H1104" s="17" t="s">
        <v>49</v>
      </c>
      <c r="I1104" s="17" t="s">
        <v>32</v>
      </c>
      <c r="J1104" s="17" t="s">
        <v>470</v>
      </c>
      <c r="K1104" s="31" t="s">
        <v>6253</v>
      </c>
      <c r="L1104" s="28" t="s">
        <v>7880</v>
      </c>
      <c r="N1104" s="17" t="s">
        <v>84</v>
      </c>
      <c r="O1104" s="29">
        <v>300</v>
      </c>
      <c r="P1104" s="19" t="s">
        <v>10423</v>
      </c>
    </row>
    <row r="1105" spans="1:16" ht="45">
      <c r="A1105" s="27" t="s">
        <v>2946</v>
      </c>
      <c r="B1105" s="27" t="s">
        <v>2458</v>
      </c>
      <c r="C1105" s="27" t="s">
        <v>1186</v>
      </c>
      <c r="D1105" s="28" t="s">
        <v>2458</v>
      </c>
      <c r="E1105" s="27" t="s">
        <v>2076</v>
      </c>
      <c r="F1105" s="27" t="s">
        <v>1186</v>
      </c>
      <c r="G1105" s="19" t="s">
        <v>4445</v>
      </c>
      <c r="H1105" s="17" t="s">
        <v>49</v>
      </c>
      <c r="I1105" s="17" t="s">
        <v>32</v>
      </c>
      <c r="J1105" s="17" t="s">
        <v>470</v>
      </c>
      <c r="K1105" s="31" t="s">
        <v>6253</v>
      </c>
      <c r="L1105" s="28" t="s">
        <v>7881</v>
      </c>
      <c r="N1105" s="17" t="s">
        <v>84</v>
      </c>
      <c r="O1105" s="29">
        <v>200</v>
      </c>
      <c r="P1105" s="19" t="s">
        <v>10423</v>
      </c>
    </row>
    <row r="1106" spans="1:16" ht="30">
      <c r="A1106" s="27" t="s">
        <v>2264</v>
      </c>
      <c r="B1106" s="27"/>
      <c r="C1106" s="27" t="s">
        <v>1419</v>
      </c>
      <c r="D1106" s="28" t="s">
        <v>1971</v>
      </c>
      <c r="E1106" s="27" t="s">
        <v>1419</v>
      </c>
      <c r="F1106" s="27"/>
      <c r="G1106" s="19" t="s">
        <v>4446</v>
      </c>
      <c r="H1106" s="17" t="s">
        <v>49</v>
      </c>
      <c r="I1106" s="17" t="s">
        <v>32</v>
      </c>
      <c r="J1106" s="17" t="s">
        <v>470</v>
      </c>
      <c r="K1106" s="31" t="s">
        <v>6253</v>
      </c>
      <c r="L1106" s="28" t="s">
        <v>7882</v>
      </c>
      <c r="N1106" s="17" t="s">
        <v>84</v>
      </c>
      <c r="O1106" s="29">
        <v>100</v>
      </c>
      <c r="P1106" s="19" t="s">
        <v>10423</v>
      </c>
    </row>
    <row r="1107" spans="1:16" ht="30">
      <c r="A1107" s="27" t="s">
        <v>9792</v>
      </c>
      <c r="B1107" s="27" t="s">
        <v>1952</v>
      </c>
      <c r="C1107" s="27" t="s">
        <v>1006</v>
      </c>
      <c r="D1107" s="28" t="s">
        <v>2459</v>
      </c>
      <c r="E1107" s="27" t="s">
        <v>1982</v>
      </c>
      <c r="F1107" s="27" t="s">
        <v>1006</v>
      </c>
      <c r="G1107" s="19" t="s">
        <v>4447</v>
      </c>
      <c r="H1107" s="17" t="s">
        <v>49</v>
      </c>
      <c r="I1107" s="17" t="s">
        <v>32</v>
      </c>
      <c r="J1107" s="17" t="s">
        <v>470</v>
      </c>
      <c r="K1107" s="31" t="s">
        <v>5846</v>
      </c>
      <c r="L1107" s="28" t="s">
        <v>7883</v>
      </c>
      <c r="N1107" s="17" t="s">
        <v>84</v>
      </c>
      <c r="O1107" s="29">
        <v>200</v>
      </c>
      <c r="P1107" s="19" t="s">
        <v>10423</v>
      </c>
    </row>
    <row r="1108" spans="1:16" ht="30">
      <c r="A1108" s="27" t="s">
        <v>2355</v>
      </c>
      <c r="B1108" s="27" t="s">
        <v>10259</v>
      </c>
      <c r="C1108" s="27" t="s">
        <v>1026</v>
      </c>
      <c r="D1108" s="28" t="s">
        <v>2460</v>
      </c>
      <c r="E1108" s="27"/>
      <c r="F1108" s="27"/>
      <c r="G1108" s="19" t="s">
        <v>4448</v>
      </c>
      <c r="H1108" s="17" t="s">
        <v>49</v>
      </c>
      <c r="I1108" s="17" t="s">
        <v>32</v>
      </c>
      <c r="J1108" s="17" t="s">
        <v>470</v>
      </c>
      <c r="K1108" s="31" t="s">
        <v>6254</v>
      </c>
      <c r="L1108" s="28" t="s">
        <v>7884</v>
      </c>
      <c r="N1108" s="17" t="s">
        <v>84</v>
      </c>
      <c r="O1108" s="29">
        <v>300</v>
      </c>
      <c r="P1108" s="19" t="s">
        <v>10423</v>
      </c>
    </row>
    <row r="1109" spans="1:16" ht="45">
      <c r="A1109" s="27" t="s">
        <v>1970</v>
      </c>
      <c r="B1109" s="27" t="s">
        <v>1063</v>
      </c>
      <c r="C1109" s="27" t="s">
        <v>1392</v>
      </c>
      <c r="D1109" s="28" t="s">
        <v>2461</v>
      </c>
      <c r="E1109" s="27"/>
      <c r="F1109" s="27"/>
      <c r="G1109" s="19" t="s">
        <v>4449</v>
      </c>
      <c r="H1109" s="17" t="s">
        <v>49</v>
      </c>
      <c r="I1109" s="17" t="s">
        <v>32</v>
      </c>
      <c r="J1109" s="17" t="s">
        <v>470</v>
      </c>
      <c r="K1109" s="31" t="s">
        <v>6254</v>
      </c>
      <c r="L1109" s="28" t="s">
        <v>7885</v>
      </c>
      <c r="N1109" s="17" t="s">
        <v>84</v>
      </c>
      <c r="O1109" s="29">
        <v>100</v>
      </c>
      <c r="P1109" s="19" t="s">
        <v>10423</v>
      </c>
    </row>
    <row r="1110" spans="1:16" ht="45">
      <c r="A1110" s="27" t="s">
        <v>9793</v>
      </c>
      <c r="B1110" s="27" t="s">
        <v>1456</v>
      </c>
      <c r="C1110" s="27" t="s">
        <v>1024</v>
      </c>
      <c r="D1110" s="28" t="s">
        <v>2295</v>
      </c>
      <c r="E1110" s="27" t="s">
        <v>1024</v>
      </c>
      <c r="F1110" s="27"/>
      <c r="G1110" s="19" t="s">
        <v>4450</v>
      </c>
      <c r="H1110" s="17" t="s">
        <v>49</v>
      </c>
      <c r="I1110" s="17" t="s">
        <v>32</v>
      </c>
      <c r="J1110" s="17" t="s">
        <v>470</v>
      </c>
      <c r="K1110" s="31" t="s">
        <v>6254</v>
      </c>
      <c r="L1110" s="28" t="s">
        <v>7886</v>
      </c>
      <c r="N1110" s="17" t="s">
        <v>84</v>
      </c>
      <c r="O1110" s="29">
        <v>100</v>
      </c>
      <c r="P1110" s="19" t="s">
        <v>10423</v>
      </c>
    </row>
    <row r="1111" spans="1:16" ht="45">
      <c r="A1111" s="27" t="s">
        <v>9794</v>
      </c>
      <c r="B1111" s="27" t="s">
        <v>1982</v>
      </c>
      <c r="C1111" s="27" t="s">
        <v>1063</v>
      </c>
      <c r="D1111" s="28" t="s">
        <v>2462</v>
      </c>
      <c r="E1111" s="27" t="s">
        <v>1982</v>
      </c>
      <c r="F1111" s="27" t="s">
        <v>1063</v>
      </c>
      <c r="G1111" s="19" t="s">
        <v>4451</v>
      </c>
      <c r="H1111" s="17" t="s">
        <v>49</v>
      </c>
      <c r="I1111" s="17" t="s">
        <v>32</v>
      </c>
      <c r="J1111" s="17" t="s">
        <v>470</v>
      </c>
      <c r="K1111" s="31" t="s">
        <v>6255</v>
      </c>
      <c r="L1111" s="28" t="s">
        <v>7887</v>
      </c>
      <c r="N1111" s="17" t="s">
        <v>84</v>
      </c>
      <c r="O1111" s="29">
        <v>100</v>
      </c>
      <c r="P1111" s="19" t="s">
        <v>10423</v>
      </c>
    </row>
    <row r="1112" spans="1:16" ht="45">
      <c r="A1112" s="27" t="s">
        <v>1982</v>
      </c>
      <c r="B1112" s="27"/>
      <c r="C1112" s="27" t="s">
        <v>1420</v>
      </c>
      <c r="D1112" s="28" t="s">
        <v>1420</v>
      </c>
      <c r="E1112" s="27" t="s">
        <v>1076</v>
      </c>
      <c r="F1112" s="27"/>
      <c r="G1112" s="19" t="s">
        <v>4452</v>
      </c>
      <c r="H1112" s="17" t="s">
        <v>49</v>
      </c>
      <c r="I1112" s="17" t="s">
        <v>32</v>
      </c>
      <c r="J1112" s="17" t="s">
        <v>470</v>
      </c>
      <c r="K1112" s="31" t="s">
        <v>6256</v>
      </c>
      <c r="L1112" s="28" t="s">
        <v>7888</v>
      </c>
      <c r="N1112" s="17" t="s">
        <v>84</v>
      </c>
      <c r="O1112" s="29">
        <v>100</v>
      </c>
      <c r="P1112" s="19" t="s">
        <v>10423</v>
      </c>
    </row>
    <row r="1113" spans="1:16" ht="30">
      <c r="A1113" s="27" t="s">
        <v>2059</v>
      </c>
      <c r="B1113" s="27" t="s">
        <v>2132</v>
      </c>
      <c r="C1113" s="27" t="s">
        <v>1421</v>
      </c>
      <c r="D1113" s="28" t="s">
        <v>2132</v>
      </c>
      <c r="E1113" s="27" t="s">
        <v>3109</v>
      </c>
      <c r="F1113" s="27" t="s">
        <v>1421</v>
      </c>
      <c r="G1113" s="19" t="s">
        <v>4453</v>
      </c>
      <c r="H1113" s="17" t="s">
        <v>49</v>
      </c>
      <c r="I1113" s="17" t="s">
        <v>32</v>
      </c>
      <c r="J1113" s="17" t="s">
        <v>470</v>
      </c>
      <c r="K1113" s="31" t="s">
        <v>6257</v>
      </c>
      <c r="L1113" s="28" t="s">
        <v>7889</v>
      </c>
      <c r="N1113" s="17" t="s">
        <v>84</v>
      </c>
      <c r="O1113" s="29">
        <v>100</v>
      </c>
      <c r="P1113" s="19" t="s">
        <v>10423</v>
      </c>
    </row>
    <row r="1114" spans="1:16" ht="45">
      <c r="A1114" s="27" t="s">
        <v>2182</v>
      </c>
      <c r="B1114" s="27" t="s">
        <v>2361</v>
      </c>
      <c r="C1114" s="27" t="s">
        <v>1005</v>
      </c>
      <c r="D1114" s="28" t="s">
        <v>2361</v>
      </c>
      <c r="E1114" s="27" t="s">
        <v>3110</v>
      </c>
      <c r="F1114" s="27" t="s">
        <v>1005</v>
      </c>
      <c r="G1114" s="19" t="s">
        <v>4454</v>
      </c>
      <c r="H1114" s="17" t="s">
        <v>49</v>
      </c>
      <c r="I1114" s="17" t="s">
        <v>32</v>
      </c>
      <c r="J1114" s="17" t="s">
        <v>470</v>
      </c>
      <c r="K1114" s="31" t="s">
        <v>6257</v>
      </c>
      <c r="L1114" s="28" t="s">
        <v>7890</v>
      </c>
      <c r="N1114" s="17" t="s">
        <v>84</v>
      </c>
      <c r="O1114" s="29">
        <v>100</v>
      </c>
      <c r="P1114" s="19" t="s">
        <v>10423</v>
      </c>
    </row>
    <row r="1115" spans="1:16" ht="45">
      <c r="A1115" s="27" t="s">
        <v>9723</v>
      </c>
      <c r="B1115" s="27"/>
      <c r="C1115" s="27" t="s">
        <v>1422</v>
      </c>
      <c r="D1115" s="28" t="s">
        <v>1052</v>
      </c>
      <c r="E1115" s="27" t="s">
        <v>1302</v>
      </c>
      <c r="F1115" s="27"/>
      <c r="G1115" s="19" t="s">
        <v>4455</v>
      </c>
      <c r="H1115" s="17" t="s">
        <v>49</v>
      </c>
      <c r="I1115" s="17" t="s">
        <v>32</v>
      </c>
      <c r="J1115" s="17" t="s">
        <v>470</v>
      </c>
      <c r="K1115" s="31" t="s">
        <v>6258</v>
      </c>
      <c r="L1115" s="28" t="s">
        <v>7891</v>
      </c>
      <c r="N1115" s="17" t="s">
        <v>84</v>
      </c>
      <c r="O1115" s="29">
        <v>100</v>
      </c>
      <c r="P1115" s="19" t="s">
        <v>10423</v>
      </c>
    </row>
    <row r="1116" spans="1:16" ht="45">
      <c r="A1116" s="27" t="s">
        <v>2710</v>
      </c>
      <c r="B1116" s="27" t="s">
        <v>1981</v>
      </c>
      <c r="C1116" s="27" t="s">
        <v>1423</v>
      </c>
      <c r="D1116" s="28" t="s">
        <v>2463</v>
      </c>
      <c r="E1116" s="27" t="s">
        <v>1423</v>
      </c>
      <c r="F1116" s="27"/>
      <c r="G1116" s="19" t="s">
        <v>4456</v>
      </c>
      <c r="H1116" s="17" t="s">
        <v>49</v>
      </c>
      <c r="I1116" s="17" t="s">
        <v>32</v>
      </c>
      <c r="J1116" s="17" t="s">
        <v>470</v>
      </c>
      <c r="K1116" s="31" t="s">
        <v>6258</v>
      </c>
      <c r="L1116" s="28" t="s">
        <v>7892</v>
      </c>
      <c r="N1116" s="17" t="s">
        <v>84</v>
      </c>
      <c r="O1116" s="29">
        <v>200</v>
      </c>
      <c r="P1116" s="19" t="s">
        <v>10423</v>
      </c>
    </row>
    <row r="1117" spans="1:16" ht="45">
      <c r="A1117" s="27" t="s">
        <v>2465</v>
      </c>
      <c r="B1117" s="27" t="s">
        <v>2013</v>
      </c>
      <c r="C1117" s="27" t="s">
        <v>1424</v>
      </c>
      <c r="D1117" s="28" t="s">
        <v>2464</v>
      </c>
      <c r="E1117" s="27" t="s">
        <v>1719</v>
      </c>
      <c r="F1117" s="27" t="s">
        <v>1424</v>
      </c>
      <c r="G1117" s="19" t="s">
        <v>4457</v>
      </c>
      <c r="H1117" s="17" t="s">
        <v>49</v>
      </c>
      <c r="I1117" s="17" t="s">
        <v>32</v>
      </c>
      <c r="J1117" s="17" t="s">
        <v>470</v>
      </c>
      <c r="K1117" s="31" t="s">
        <v>6259</v>
      </c>
      <c r="L1117" s="28" t="s">
        <v>7893</v>
      </c>
      <c r="N1117" s="17" t="s">
        <v>84</v>
      </c>
      <c r="O1117" s="29">
        <v>100</v>
      </c>
      <c r="P1117" s="19" t="s">
        <v>10423</v>
      </c>
    </row>
    <row r="1118" spans="1:16" ht="45">
      <c r="A1118" s="27" t="s">
        <v>9795</v>
      </c>
      <c r="B1118" s="27" t="s">
        <v>2465</v>
      </c>
      <c r="C1118" s="27" t="s">
        <v>1424</v>
      </c>
      <c r="D1118" s="28" t="s">
        <v>2465</v>
      </c>
      <c r="E1118" s="27" t="s">
        <v>2464</v>
      </c>
      <c r="F1118" s="27" t="s">
        <v>1424</v>
      </c>
      <c r="G1118" s="19" t="s">
        <v>4457</v>
      </c>
      <c r="H1118" s="17" t="s">
        <v>49</v>
      </c>
      <c r="I1118" s="17" t="s">
        <v>32</v>
      </c>
      <c r="J1118" s="17" t="s">
        <v>470</v>
      </c>
      <c r="K1118" s="31" t="s">
        <v>6259</v>
      </c>
      <c r="L1118" s="28" t="s">
        <v>7894</v>
      </c>
      <c r="N1118" s="17" t="s">
        <v>84</v>
      </c>
      <c r="O1118" s="29">
        <v>100</v>
      </c>
      <c r="P1118" s="19" t="s">
        <v>10423</v>
      </c>
    </row>
    <row r="1119" spans="1:16" ht="45">
      <c r="A1119" s="27" t="s">
        <v>2002</v>
      </c>
      <c r="B1119" s="27"/>
      <c r="C1119" s="27" t="s">
        <v>1089</v>
      </c>
      <c r="D1119" s="28" t="s">
        <v>2466</v>
      </c>
      <c r="E1119" s="27" t="s">
        <v>1089</v>
      </c>
      <c r="F1119" s="27"/>
      <c r="G1119" s="19" t="s">
        <v>4458</v>
      </c>
      <c r="H1119" s="17" t="s">
        <v>49</v>
      </c>
      <c r="I1119" s="17" t="s">
        <v>32</v>
      </c>
      <c r="J1119" s="17" t="s">
        <v>470</v>
      </c>
      <c r="K1119" s="31" t="s">
        <v>6259</v>
      </c>
      <c r="L1119" s="28" t="s">
        <v>7895</v>
      </c>
      <c r="N1119" s="17" t="s">
        <v>84</v>
      </c>
      <c r="O1119" s="29">
        <v>100</v>
      </c>
      <c r="P1119" s="19" t="s">
        <v>10423</v>
      </c>
    </row>
    <row r="1120" spans="1:16" ht="45">
      <c r="A1120" s="27" t="s">
        <v>2467</v>
      </c>
      <c r="B1120" s="27"/>
      <c r="C1120" s="27" t="s">
        <v>1026</v>
      </c>
      <c r="D1120" s="28" t="s">
        <v>2193</v>
      </c>
      <c r="E1120" s="27" t="s">
        <v>976</v>
      </c>
      <c r="F1120" s="27" t="s">
        <v>1026</v>
      </c>
      <c r="G1120" s="19" t="s">
        <v>4459</v>
      </c>
      <c r="H1120" s="17" t="s">
        <v>49</v>
      </c>
      <c r="I1120" s="17" t="s">
        <v>32</v>
      </c>
      <c r="J1120" s="17" t="s">
        <v>470</v>
      </c>
      <c r="K1120" s="31" t="s">
        <v>6259</v>
      </c>
      <c r="L1120" s="28" t="s">
        <v>7896</v>
      </c>
      <c r="N1120" s="17" t="s">
        <v>84</v>
      </c>
      <c r="O1120" s="29">
        <v>200</v>
      </c>
      <c r="P1120" s="19" t="s">
        <v>10423</v>
      </c>
    </row>
    <row r="1121" spans="1:16" ht="45">
      <c r="A1121" s="27" t="s">
        <v>2464</v>
      </c>
      <c r="B1121" s="27" t="s">
        <v>10260</v>
      </c>
      <c r="C1121" s="27" t="s">
        <v>1424</v>
      </c>
      <c r="D1121" s="30" t="s">
        <v>1948</v>
      </c>
      <c r="E1121" s="27"/>
      <c r="F1121" s="27"/>
      <c r="G1121" s="19" t="s">
        <v>4460</v>
      </c>
      <c r="H1121" s="17" t="s">
        <v>49</v>
      </c>
      <c r="I1121" s="17" t="s">
        <v>32</v>
      </c>
      <c r="J1121" s="17" t="s">
        <v>470</v>
      </c>
      <c r="K1121" s="31" t="s">
        <v>6259</v>
      </c>
      <c r="L1121" s="28" t="s">
        <v>7897</v>
      </c>
      <c r="N1121" s="17" t="s">
        <v>84</v>
      </c>
      <c r="O1121" s="29">
        <v>100</v>
      </c>
      <c r="P1121" s="19" t="s">
        <v>10423</v>
      </c>
    </row>
    <row r="1122" spans="1:16" ht="45">
      <c r="A1122" s="27" t="s">
        <v>9796</v>
      </c>
      <c r="B1122" s="27"/>
      <c r="C1122" s="27" t="s">
        <v>10365</v>
      </c>
      <c r="D1122" s="28" t="s">
        <v>2464</v>
      </c>
      <c r="E1122" s="27" t="s">
        <v>1424</v>
      </c>
      <c r="F1122" s="27"/>
      <c r="G1122" s="19" t="s">
        <v>4460</v>
      </c>
      <c r="H1122" s="17" t="s">
        <v>49</v>
      </c>
      <c r="I1122" s="17" t="s">
        <v>32</v>
      </c>
      <c r="J1122" s="17" t="s">
        <v>470</v>
      </c>
      <c r="K1122" s="31" t="s">
        <v>6259</v>
      </c>
      <c r="L1122" s="28" t="s">
        <v>7898</v>
      </c>
      <c r="N1122" s="17" t="s">
        <v>84</v>
      </c>
      <c r="O1122" s="29">
        <v>100</v>
      </c>
      <c r="P1122" s="19" t="s">
        <v>10423</v>
      </c>
    </row>
    <row r="1123" spans="1:16" ht="45">
      <c r="A1123" s="27" t="s">
        <v>1828</v>
      </c>
      <c r="B1123" s="27"/>
      <c r="C1123" s="27" t="s">
        <v>1173</v>
      </c>
      <c r="D1123" s="28" t="s">
        <v>1948</v>
      </c>
      <c r="E1123" s="27" t="s">
        <v>3060</v>
      </c>
      <c r="F1123" s="27" t="s">
        <v>1173</v>
      </c>
      <c r="G1123" s="19" t="s">
        <v>4461</v>
      </c>
      <c r="H1123" s="17" t="s">
        <v>49</v>
      </c>
      <c r="I1123" s="17" t="s">
        <v>32</v>
      </c>
      <c r="J1123" s="17" t="s">
        <v>470</v>
      </c>
      <c r="K1123" s="31" t="s">
        <v>6259</v>
      </c>
      <c r="L1123" s="28" t="s">
        <v>7899</v>
      </c>
      <c r="N1123" s="17" t="s">
        <v>84</v>
      </c>
      <c r="O1123" s="29">
        <v>100</v>
      </c>
      <c r="P1123" s="19" t="s">
        <v>10423</v>
      </c>
    </row>
    <row r="1124" spans="1:16" ht="45">
      <c r="A1124" s="27" t="s">
        <v>9797</v>
      </c>
      <c r="B1124" s="27" t="s">
        <v>2016</v>
      </c>
      <c r="C1124" s="27" t="s">
        <v>1425</v>
      </c>
      <c r="D1124" s="28" t="s">
        <v>2361</v>
      </c>
      <c r="E1124" s="27" t="s">
        <v>2076</v>
      </c>
      <c r="F1124" s="27" t="s">
        <v>1425</v>
      </c>
      <c r="G1124" s="19" t="s">
        <v>4462</v>
      </c>
      <c r="H1124" s="17" t="s">
        <v>49</v>
      </c>
      <c r="I1124" s="17" t="s">
        <v>32</v>
      </c>
      <c r="J1124" s="17" t="s">
        <v>470</v>
      </c>
      <c r="K1124" s="31" t="s">
        <v>6260</v>
      </c>
      <c r="L1124" s="28" t="s">
        <v>7900</v>
      </c>
      <c r="N1124" s="17" t="s">
        <v>84</v>
      </c>
      <c r="O1124" s="29">
        <v>500</v>
      </c>
      <c r="P1124" s="19" t="s">
        <v>10423</v>
      </c>
    </row>
    <row r="1125" spans="1:16" ht="45">
      <c r="A1125" s="27" t="s">
        <v>9797</v>
      </c>
      <c r="B1125" s="27" t="s">
        <v>2016</v>
      </c>
      <c r="C1125" s="27" t="s">
        <v>1425</v>
      </c>
      <c r="D1125" s="28" t="s">
        <v>2361</v>
      </c>
      <c r="E1125" s="27" t="s">
        <v>2076</v>
      </c>
      <c r="F1125" s="27" t="s">
        <v>1425</v>
      </c>
      <c r="G1125" s="19" t="s">
        <v>4463</v>
      </c>
      <c r="H1125" s="17" t="s">
        <v>49</v>
      </c>
      <c r="I1125" s="17" t="s">
        <v>32</v>
      </c>
      <c r="J1125" s="17" t="s">
        <v>470</v>
      </c>
      <c r="K1125" s="31" t="s">
        <v>6260</v>
      </c>
      <c r="L1125" s="28" t="s">
        <v>7901</v>
      </c>
      <c r="N1125" s="17" t="s">
        <v>84</v>
      </c>
      <c r="O1125" s="29">
        <v>500</v>
      </c>
      <c r="P1125" s="19" t="s">
        <v>10423</v>
      </c>
    </row>
    <row r="1126" spans="1:16" ht="30">
      <c r="A1126" s="27" t="s">
        <v>9798</v>
      </c>
      <c r="B1126" s="27" t="s">
        <v>1754</v>
      </c>
      <c r="C1126" s="27" t="s">
        <v>1426</v>
      </c>
      <c r="D1126" s="28" t="s">
        <v>2467</v>
      </c>
      <c r="E1126" s="27" t="s">
        <v>1426</v>
      </c>
      <c r="F1126" s="27"/>
      <c r="G1126" s="19" t="s">
        <v>4464</v>
      </c>
      <c r="H1126" s="17" t="s">
        <v>49</v>
      </c>
      <c r="I1126" s="17" t="s">
        <v>32</v>
      </c>
      <c r="J1126" s="17" t="s">
        <v>470</v>
      </c>
      <c r="K1126" s="31" t="s">
        <v>5847</v>
      </c>
      <c r="L1126" s="28" t="s">
        <v>7902</v>
      </c>
      <c r="N1126" s="17" t="s">
        <v>84</v>
      </c>
      <c r="O1126" s="29">
        <v>100</v>
      </c>
      <c r="P1126" s="19" t="s">
        <v>10423</v>
      </c>
    </row>
    <row r="1127" spans="1:16" ht="30">
      <c r="A1127" s="27" t="s">
        <v>1983</v>
      </c>
      <c r="B1127" s="27" t="s">
        <v>10261</v>
      </c>
      <c r="C1127" s="27" t="s">
        <v>10366</v>
      </c>
      <c r="D1127" s="30" t="s">
        <v>67</v>
      </c>
      <c r="E1127" s="27"/>
      <c r="F1127" s="27"/>
      <c r="G1127" s="19" t="s">
        <v>4465</v>
      </c>
      <c r="H1127" s="17" t="s">
        <v>49</v>
      </c>
      <c r="I1127" s="17" t="s">
        <v>32</v>
      </c>
      <c r="J1127" s="17" t="s">
        <v>470</v>
      </c>
      <c r="K1127" s="31" t="s">
        <v>5848</v>
      </c>
      <c r="L1127" s="28" t="s">
        <v>7903</v>
      </c>
      <c r="N1127" s="17" t="s">
        <v>84</v>
      </c>
      <c r="O1127" s="29">
        <v>100</v>
      </c>
      <c r="P1127" s="19" t="s">
        <v>10423</v>
      </c>
    </row>
    <row r="1128" spans="1:16" ht="60">
      <c r="A1128" s="27" t="s">
        <v>2970</v>
      </c>
      <c r="B1128" s="27"/>
      <c r="C1128" s="27" t="s">
        <v>1056</v>
      </c>
      <c r="D1128" s="28" t="s">
        <v>2468</v>
      </c>
      <c r="E1128" s="27" t="s">
        <v>3111</v>
      </c>
      <c r="F1128" s="27"/>
      <c r="G1128" s="19" t="s">
        <v>4466</v>
      </c>
      <c r="H1128" s="17" t="s">
        <v>49</v>
      </c>
      <c r="I1128" s="17" t="s">
        <v>32</v>
      </c>
      <c r="J1128" s="17" t="s">
        <v>470</v>
      </c>
      <c r="K1128" s="31" t="s">
        <v>5848</v>
      </c>
      <c r="L1128" s="28" t="s">
        <v>7904</v>
      </c>
      <c r="N1128" s="17" t="s">
        <v>84</v>
      </c>
      <c r="O1128" s="29">
        <v>200</v>
      </c>
      <c r="P1128" s="19" t="s">
        <v>10423</v>
      </c>
    </row>
    <row r="1129" spans="1:16" ht="45">
      <c r="A1129" s="27" t="s">
        <v>2514</v>
      </c>
      <c r="B1129" s="27" t="s">
        <v>2469</v>
      </c>
      <c r="C1129" s="27" t="s">
        <v>1427</v>
      </c>
      <c r="D1129" s="28" t="s">
        <v>2469</v>
      </c>
      <c r="E1129" s="27" t="s">
        <v>1427</v>
      </c>
      <c r="F1129" s="27"/>
      <c r="G1129" s="19" t="s">
        <v>4467</v>
      </c>
      <c r="H1129" s="17" t="s">
        <v>49</v>
      </c>
      <c r="I1129" s="17" t="s">
        <v>32</v>
      </c>
      <c r="J1129" s="17" t="s">
        <v>470</v>
      </c>
      <c r="K1129" s="31" t="s">
        <v>5848</v>
      </c>
      <c r="L1129" s="28" t="s">
        <v>7905</v>
      </c>
      <c r="N1129" s="17" t="s">
        <v>84</v>
      </c>
      <c r="O1129" s="29">
        <v>100</v>
      </c>
      <c r="P1129" s="19" t="s">
        <v>10423</v>
      </c>
    </row>
    <row r="1130" spans="1:16" ht="30">
      <c r="A1130" s="27" t="s">
        <v>9799</v>
      </c>
      <c r="B1130" s="27" t="s">
        <v>10262</v>
      </c>
      <c r="C1130" s="27" t="s">
        <v>1003</v>
      </c>
      <c r="D1130" s="30" t="s">
        <v>67</v>
      </c>
      <c r="E1130" s="27"/>
      <c r="F1130" s="27"/>
      <c r="G1130" s="19" t="s">
        <v>4468</v>
      </c>
      <c r="H1130" s="17" t="s">
        <v>49</v>
      </c>
      <c r="I1130" s="17" t="s">
        <v>32</v>
      </c>
      <c r="J1130" s="17" t="s">
        <v>470</v>
      </c>
      <c r="K1130" s="31" t="s">
        <v>5848</v>
      </c>
      <c r="L1130" s="28" t="s">
        <v>7906</v>
      </c>
      <c r="N1130" s="17" t="s">
        <v>84</v>
      </c>
      <c r="O1130" s="29">
        <v>100</v>
      </c>
      <c r="P1130" s="19" t="s">
        <v>10423</v>
      </c>
    </row>
    <row r="1131" spans="1:16" ht="30">
      <c r="A1131" s="27" t="s">
        <v>9800</v>
      </c>
      <c r="B1131" s="27" t="s">
        <v>10217</v>
      </c>
      <c r="C1131" s="27" t="s">
        <v>1003</v>
      </c>
      <c r="D1131" s="30" t="s">
        <v>67</v>
      </c>
      <c r="E1131" s="27"/>
      <c r="F1131" s="27"/>
      <c r="G1131" s="19" t="s">
        <v>4469</v>
      </c>
      <c r="H1131" s="17" t="s">
        <v>49</v>
      </c>
      <c r="I1131" s="17" t="s">
        <v>32</v>
      </c>
      <c r="J1131" s="17" t="s">
        <v>470</v>
      </c>
      <c r="K1131" s="31" t="s">
        <v>5848</v>
      </c>
      <c r="L1131" s="28" t="s">
        <v>7907</v>
      </c>
      <c r="N1131" s="17" t="s">
        <v>84</v>
      </c>
      <c r="O1131" s="29">
        <v>200</v>
      </c>
      <c r="P1131" s="19" t="s">
        <v>10423</v>
      </c>
    </row>
    <row r="1132" spans="1:16" ht="60">
      <c r="A1132" s="27" t="s">
        <v>9801</v>
      </c>
      <c r="B1132" s="27" t="s">
        <v>10210</v>
      </c>
      <c r="C1132" s="27" t="s">
        <v>10367</v>
      </c>
      <c r="D1132" s="30" t="s">
        <v>67</v>
      </c>
      <c r="E1132" s="27"/>
      <c r="F1132" s="27"/>
      <c r="G1132" s="19" t="s">
        <v>4470</v>
      </c>
      <c r="H1132" s="17" t="s">
        <v>49</v>
      </c>
      <c r="I1132" s="17" t="s">
        <v>32</v>
      </c>
      <c r="J1132" s="17" t="s">
        <v>470</v>
      </c>
      <c r="K1132" s="31" t="s">
        <v>5848</v>
      </c>
      <c r="L1132" s="28" t="s">
        <v>7908</v>
      </c>
      <c r="N1132" s="17" t="s">
        <v>84</v>
      </c>
      <c r="O1132" s="29">
        <v>100</v>
      </c>
      <c r="P1132" s="19" t="s">
        <v>10423</v>
      </c>
    </row>
    <row r="1133" spans="1:16" ht="60">
      <c r="A1133" s="27" t="s">
        <v>2059</v>
      </c>
      <c r="B1133" s="27"/>
      <c r="C1133" s="27" t="s">
        <v>1428</v>
      </c>
      <c r="D1133" s="28" t="s">
        <v>2470</v>
      </c>
      <c r="E1133" s="27" t="s">
        <v>1428</v>
      </c>
      <c r="F1133" s="27"/>
      <c r="G1133" s="19" t="s">
        <v>4471</v>
      </c>
      <c r="H1133" s="17" t="s">
        <v>49</v>
      </c>
      <c r="I1133" s="17" t="s">
        <v>32</v>
      </c>
      <c r="J1133" s="17" t="s">
        <v>470</v>
      </c>
      <c r="K1133" s="31" t="s">
        <v>5848</v>
      </c>
      <c r="L1133" s="28" t="s">
        <v>7909</v>
      </c>
      <c r="N1133" s="17" t="s">
        <v>84</v>
      </c>
      <c r="O1133" s="29">
        <v>200</v>
      </c>
      <c r="P1133" s="19" t="s">
        <v>10423</v>
      </c>
    </row>
    <row r="1134" spans="1:16" ht="30">
      <c r="A1134" s="27" t="s">
        <v>1970</v>
      </c>
      <c r="B1134" s="27" t="s">
        <v>1982</v>
      </c>
      <c r="C1134" s="27" t="s">
        <v>1026</v>
      </c>
      <c r="D1134" s="28" t="s">
        <v>2225</v>
      </c>
      <c r="E1134" s="27" t="s">
        <v>1982</v>
      </c>
      <c r="F1134" s="27" t="s">
        <v>1026</v>
      </c>
      <c r="G1134" s="19" t="s">
        <v>4472</v>
      </c>
      <c r="H1134" s="17" t="s">
        <v>49</v>
      </c>
      <c r="I1134" s="17" t="s">
        <v>32</v>
      </c>
      <c r="J1134" s="17" t="s">
        <v>470</v>
      </c>
      <c r="K1134" s="31" t="s">
        <v>6261</v>
      </c>
      <c r="L1134" s="28" t="s">
        <v>7910</v>
      </c>
      <c r="N1134" s="17" t="s">
        <v>84</v>
      </c>
      <c r="O1134" s="29">
        <v>100</v>
      </c>
      <c r="P1134" s="19" t="s">
        <v>10423</v>
      </c>
    </row>
    <row r="1135" spans="1:16" ht="90">
      <c r="A1135" s="27" t="s">
        <v>9802</v>
      </c>
      <c r="B1135" s="27"/>
      <c r="C1135" s="27" t="s">
        <v>1429</v>
      </c>
      <c r="D1135" s="28" t="s">
        <v>1808</v>
      </c>
      <c r="E1135" s="27" t="s">
        <v>1429</v>
      </c>
      <c r="F1135" s="27"/>
      <c r="G1135" s="19" t="s">
        <v>4473</v>
      </c>
      <c r="H1135" s="17" t="s">
        <v>49</v>
      </c>
      <c r="I1135" s="17" t="s">
        <v>32</v>
      </c>
      <c r="J1135" s="17" t="s">
        <v>470</v>
      </c>
      <c r="K1135" s="31" t="s">
        <v>6261</v>
      </c>
      <c r="L1135" s="28" t="s">
        <v>7911</v>
      </c>
      <c r="N1135" s="17" t="s">
        <v>84</v>
      </c>
      <c r="O1135" s="29">
        <v>100</v>
      </c>
      <c r="P1135" s="19" t="s">
        <v>10423</v>
      </c>
    </row>
    <row r="1136" spans="1:16" ht="30">
      <c r="A1136" s="27" t="s">
        <v>9803</v>
      </c>
      <c r="B1136" s="27" t="s">
        <v>1816</v>
      </c>
      <c r="C1136" s="27" t="s">
        <v>1024</v>
      </c>
      <c r="D1136" s="28" t="s">
        <v>2471</v>
      </c>
      <c r="E1136" s="27"/>
      <c r="F1136" s="27"/>
      <c r="G1136" s="19" t="s">
        <v>4474</v>
      </c>
      <c r="H1136" s="17" t="s">
        <v>49</v>
      </c>
      <c r="I1136" s="17" t="s">
        <v>32</v>
      </c>
      <c r="J1136" s="17" t="s">
        <v>470</v>
      </c>
      <c r="K1136" s="31" t="s">
        <v>6262</v>
      </c>
      <c r="L1136" s="28" t="s">
        <v>7912</v>
      </c>
      <c r="N1136" s="17" t="s">
        <v>84</v>
      </c>
      <c r="O1136" s="29">
        <v>100</v>
      </c>
      <c r="P1136" s="19" t="s">
        <v>10423</v>
      </c>
    </row>
    <row r="1137" spans="1:16" ht="30">
      <c r="A1137" s="27" t="s">
        <v>9804</v>
      </c>
      <c r="B1137" s="27"/>
      <c r="C1137" s="27" t="s">
        <v>1027</v>
      </c>
      <c r="D1137" s="28" t="s">
        <v>2472</v>
      </c>
      <c r="E1137" s="27" t="s">
        <v>1063</v>
      </c>
      <c r="F1137" s="27" t="s">
        <v>1027</v>
      </c>
      <c r="G1137" s="19" t="s">
        <v>4475</v>
      </c>
      <c r="H1137" s="17" t="s">
        <v>49</v>
      </c>
      <c r="I1137" s="17" t="s">
        <v>32</v>
      </c>
      <c r="J1137" s="17" t="s">
        <v>470</v>
      </c>
      <c r="K1137" s="31" t="s">
        <v>6263</v>
      </c>
      <c r="L1137" s="28" t="s">
        <v>7913</v>
      </c>
      <c r="N1137" s="17" t="s">
        <v>84</v>
      </c>
      <c r="O1137" s="29">
        <v>100</v>
      </c>
      <c r="P1137" s="19" t="s">
        <v>10423</v>
      </c>
    </row>
    <row r="1138" spans="1:16" ht="45">
      <c r="A1138" s="27" t="s">
        <v>9694</v>
      </c>
      <c r="B1138" s="27"/>
      <c r="C1138" s="27" t="s">
        <v>1430</v>
      </c>
      <c r="D1138" s="28" t="s">
        <v>1754</v>
      </c>
      <c r="E1138" s="27" t="s">
        <v>1719</v>
      </c>
      <c r="F1138" s="27" t="s">
        <v>1430</v>
      </c>
      <c r="G1138" s="19" t="s">
        <v>4476</v>
      </c>
      <c r="H1138" s="17" t="s">
        <v>49</v>
      </c>
      <c r="I1138" s="17" t="s">
        <v>32</v>
      </c>
      <c r="J1138" s="17" t="s">
        <v>470</v>
      </c>
      <c r="K1138" s="31" t="s">
        <v>6264</v>
      </c>
      <c r="L1138" s="28" t="s">
        <v>7914</v>
      </c>
      <c r="N1138" s="17" t="s">
        <v>84</v>
      </c>
      <c r="O1138" s="29">
        <v>100</v>
      </c>
      <c r="P1138" s="19" t="s">
        <v>10423</v>
      </c>
    </row>
    <row r="1139" spans="1:16" ht="45">
      <c r="A1139" s="27" t="s">
        <v>2081</v>
      </c>
      <c r="B1139" s="27" t="s">
        <v>1063</v>
      </c>
      <c r="C1139" s="27" t="s">
        <v>1026</v>
      </c>
      <c r="D1139" s="28" t="s">
        <v>2178</v>
      </c>
      <c r="E1139" s="27" t="s">
        <v>1773</v>
      </c>
      <c r="F1139" s="27" t="s">
        <v>1026</v>
      </c>
      <c r="G1139" s="19" t="s">
        <v>4477</v>
      </c>
      <c r="H1139" s="17" t="s">
        <v>49</v>
      </c>
      <c r="I1139" s="17" t="s">
        <v>32</v>
      </c>
      <c r="J1139" s="17" t="s">
        <v>470</v>
      </c>
      <c r="K1139" s="31" t="s">
        <v>6265</v>
      </c>
      <c r="L1139" s="28" t="s">
        <v>7915</v>
      </c>
      <c r="N1139" s="17" t="s">
        <v>84</v>
      </c>
      <c r="O1139" s="29">
        <v>100</v>
      </c>
      <c r="P1139" s="19" t="s">
        <v>10423</v>
      </c>
    </row>
    <row r="1140" spans="1:16" ht="45">
      <c r="A1140" s="27" t="s">
        <v>957</v>
      </c>
      <c r="B1140" s="27" t="s">
        <v>1820</v>
      </c>
      <c r="C1140" s="27" t="s">
        <v>1026</v>
      </c>
      <c r="D1140" s="28" t="s">
        <v>2081</v>
      </c>
      <c r="E1140" s="27" t="s">
        <v>1063</v>
      </c>
      <c r="F1140" s="27" t="s">
        <v>1026</v>
      </c>
      <c r="G1140" s="19" t="s">
        <v>4477</v>
      </c>
      <c r="H1140" s="17" t="s">
        <v>49</v>
      </c>
      <c r="I1140" s="17" t="s">
        <v>32</v>
      </c>
      <c r="J1140" s="17" t="s">
        <v>470</v>
      </c>
      <c r="K1140" s="31" t="s">
        <v>6265</v>
      </c>
      <c r="L1140" s="28" t="s">
        <v>7916</v>
      </c>
      <c r="N1140" s="17" t="s">
        <v>84</v>
      </c>
      <c r="O1140" s="29">
        <v>100</v>
      </c>
      <c r="P1140" s="19" t="s">
        <v>10423</v>
      </c>
    </row>
    <row r="1141" spans="1:16" ht="60">
      <c r="A1141" s="27" t="s">
        <v>1719</v>
      </c>
      <c r="B1141" s="27" t="s">
        <v>983</v>
      </c>
      <c r="C1141" s="27" t="s">
        <v>1431</v>
      </c>
      <c r="D1141" s="28" t="s">
        <v>1719</v>
      </c>
      <c r="E1141" s="27" t="s">
        <v>985</v>
      </c>
      <c r="F1141" s="27" t="s">
        <v>3323</v>
      </c>
      <c r="G1141" s="19" t="s">
        <v>4478</v>
      </c>
      <c r="H1141" s="17" t="s">
        <v>49</v>
      </c>
      <c r="I1141" s="17" t="s">
        <v>32</v>
      </c>
      <c r="J1141" s="17" t="s">
        <v>470</v>
      </c>
      <c r="K1141" s="31" t="s">
        <v>6266</v>
      </c>
      <c r="L1141" s="28" t="s">
        <v>7917</v>
      </c>
      <c r="N1141" s="17" t="s">
        <v>84</v>
      </c>
      <c r="O1141" s="29">
        <v>100</v>
      </c>
      <c r="P1141" s="19" t="s">
        <v>10423</v>
      </c>
    </row>
    <row r="1142" spans="1:16" ht="45">
      <c r="A1142" s="27" t="s">
        <v>9805</v>
      </c>
      <c r="B1142" s="27" t="s">
        <v>1719</v>
      </c>
      <c r="C1142" s="27" t="s">
        <v>1432</v>
      </c>
      <c r="D1142" s="28" t="s">
        <v>2473</v>
      </c>
      <c r="E1142" s="27" t="s">
        <v>3112</v>
      </c>
      <c r="F1142" s="27" t="s">
        <v>1432</v>
      </c>
      <c r="G1142" s="19" t="s">
        <v>4479</v>
      </c>
      <c r="H1142" s="17" t="s">
        <v>49</v>
      </c>
      <c r="I1142" s="17" t="s">
        <v>32</v>
      </c>
      <c r="J1142" s="17" t="s">
        <v>470</v>
      </c>
      <c r="K1142" s="31" t="s">
        <v>6267</v>
      </c>
      <c r="L1142" s="28" t="s">
        <v>7918</v>
      </c>
      <c r="N1142" s="17" t="s">
        <v>84</v>
      </c>
      <c r="O1142" s="29">
        <v>100</v>
      </c>
      <c r="P1142" s="19" t="s">
        <v>10423</v>
      </c>
    </row>
    <row r="1143" spans="1:16" ht="30">
      <c r="A1143" s="27" t="s">
        <v>2709</v>
      </c>
      <c r="B1143" s="27"/>
      <c r="C1143" s="27" t="s">
        <v>1063</v>
      </c>
      <c r="D1143" s="28" t="s">
        <v>1979</v>
      </c>
      <c r="E1143" s="27" t="s">
        <v>2711</v>
      </c>
      <c r="F1143" s="27" t="s">
        <v>976</v>
      </c>
      <c r="G1143" s="19" t="s">
        <v>4480</v>
      </c>
      <c r="H1143" s="17" t="s">
        <v>49</v>
      </c>
      <c r="I1143" s="17" t="s">
        <v>32</v>
      </c>
      <c r="J1143" s="17" t="s">
        <v>470</v>
      </c>
      <c r="K1143" s="31" t="s">
        <v>6267</v>
      </c>
      <c r="L1143" s="28" t="s">
        <v>7919</v>
      </c>
      <c r="N1143" s="17" t="s">
        <v>84</v>
      </c>
      <c r="O1143" s="29">
        <v>100</v>
      </c>
      <c r="P1143" s="19" t="s">
        <v>10423</v>
      </c>
    </row>
    <row r="1144" spans="1:16" ht="30">
      <c r="A1144" s="27" t="s">
        <v>1994</v>
      </c>
      <c r="B1144" s="27" t="s">
        <v>2752</v>
      </c>
      <c r="C1144" s="27" t="s">
        <v>1433</v>
      </c>
      <c r="D1144" s="28" t="s">
        <v>2474</v>
      </c>
      <c r="E1144" s="27" t="s">
        <v>1433</v>
      </c>
      <c r="F1144" s="27"/>
      <c r="G1144" s="19" t="s">
        <v>4481</v>
      </c>
      <c r="H1144" s="17" t="s">
        <v>49</v>
      </c>
      <c r="I1144" s="17" t="s">
        <v>32</v>
      </c>
      <c r="J1144" s="17" t="s">
        <v>470</v>
      </c>
      <c r="K1144" s="31" t="s">
        <v>6268</v>
      </c>
      <c r="L1144" s="28" t="s">
        <v>7920</v>
      </c>
      <c r="N1144" s="17" t="s">
        <v>84</v>
      </c>
      <c r="O1144" s="29">
        <v>100</v>
      </c>
      <c r="P1144" s="19" t="s">
        <v>10423</v>
      </c>
    </row>
    <row r="1145" spans="1:16" ht="60">
      <c r="A1145" s="27" t="s">
        <v>2250</v>
      </c>
      <c r="B1145" s="27"/>
      <c r="C1145" s="27" t="s">
        <v>1434</v>
      </c>
      <c r="D1145" s="28" t="s">
        <v>2314</v>
      </c>
      <c r="E1145" s="27" t="s">
        <v>1434</v>
      </c>
      <c r="F1145" s="27"/>
      <c r="G1145" s="19" t="s">
        <v>4482</v>
      </c>
      <c r="H1145" s="17" t="s">
        <v>49</v>
      </c>
      <c r="I1145" s="17" t="s">
        <v>32</v>
      </c>
      <c r="J1145" s="17" t="s">
        <v>470</v>
      </c>
      <c r="K1145" s="31" t="s">
        <v>6268</v>
      </c>
      <c r="L1145" s="28" t="s">
        <v>7921</v>
      </c>
      <c r="N1145" s="17" t="s">
        <v>84</v>
      </c>
      <c r="O1145" s="29">
        <v>100</v>
      </c>
      <c r="P1145" s="19" t="s">
        <v>10423</v>
      </c>
    </row>
    <row r="1146" spans="1:16" ht="30">
      <c r="A1146" s="27" t="s">
        <v>9806</v>
      </c>
      <c r="B1146" s="27"/>
      <c r="C1146" s="27" t="s">
        <v>1435</v>
      </c>
      <c r="D1146" s="28" t="s">
        <v>2475</v>
      </c>
      <c r="E1146" s="27"/>
      <c r="F1146" s="27"/>
      <c r="G1146" s="19" t="s">
        <v>4483</v>
      </c>
      <c r="H1146" s="17" t="s">
        <v>49</v>
      </c>
      <c r="I1146" s="17" t="s">
        <v>32</v>
      </c>
      <c r="J1146" s="17" t="s">
        <v>470</v>
      </c>
      <c r="K1146" s="31" t="s">
        <v>6268</v>
      </c>
      <c r="L1146" s="28" t="s">
        <v>7922</v>
      </c>
      <c r="N1146" s="17" t="s">
        <v>84</v>
      </c>
      <c r="O1146" s="29">
        <v>100</v>
      </c>
      <c r="P1146" s="19" t="s">
        <v>10423</v>
      </c>
    </row>
    <row r="1147" spans="1:16" ht="45">
      <c r="A1147" s="27" t="s">
        <v>1520</v>
      </c>
      <c r="B1147" s="27"/>
      <c r="C1147" s="27" t="s">
        <v>1436</v>
      </c>
      <c r="D1147" s="28" t="s">
        <v>2476</v>
      </c>
      <c r="E1147" s="27" t="s">
        <v>1436</v>
      </c>
      <c r="F1147" s="27"/>
      <c r="G1147" s="19" t="s">
        <v>4484</v>
      </c>
      <c r="H1147" s="17" t="s">
        <v>49</v>
      </c>
      <c r="I1147" s="17" t="s">
        <v>32</v>
      </c>
      <c r="J1147" s="17" t="s">
        <v>470</v>
      </c>
      <c r="K1147" s="31" t="s">
        <v>6268</v>
      </c>
      <c r="L1147" s="28" t="s">
        <v>7923</v>
      </c>
      <c r="N1147" s="17" t="s">
        <v>84</v>
      </c>
      <c r="O1147" s="29">
        <v>100</v>
      </c>
      <c r="P1147" s="19" t="s">
        <v>10423</v>
      </c>
    </row>
    <row r="1148" spans="1:16" ht="30">
      <c r="A1148" s="27" t="s">
        <v>9807</v>
      </c>
      <c r="B1148" s="27" t="s">
        <v>956</v>
      </c>
      <c r="C1148" s="27" t="s">
        <v>1073</v>
      </c>
      <c r="D1148" s="28" t="s">
        <v>1964</v>
      </c>
      <c r="E1148" s="27" t="s">
        <v>1948</v>
      </c>
      <c r="F1148" s="27" t="s">
        <v>3324</v>
      </c>
      <c r="G1148" s="19" t="s">
        <v>4485</v>
      </c>
      <c r="H1148" s="17" t="s">
        <v>49</v>
      </c>
      <c r="I1148" s="17" t="s">
        <v>32</v>
      </c>
      <c r="J1148" s="17" t="s">
        <v>470</v>
      </c>
      <c r="K1148" s="31" t="s">
        <v>6269</v>
      </c>
      <c r="L1148" s="28" t="s">
        <v>7924</v>
      </c>
      <c r="N1148" s="17" t="s">
        <v>84</v>
      </c>
      <c r="O1148" s="29">
        <v>100</v>
      </c>
      <c r="P1148" s="19" t="s">
        <v>10423</v>
      </c>
    </row>
    <row r="1149" spans="1:16" ht="60">
      <c r="A1149" s="27" t="s">
        <v>9808</v>
      </c>
      <c r="B1149" s="27"/>
      <c r="C1149" s="27" t="s">
        <v>1437</v>
      </c>
      <c r="D1149" s="28" t="s">
        <v>2477</v>
      </c>
      <c r="E1149" s="27" t="s">
        <v>1437</v>
      </c>
      <c r="F1149" s="27"/>
      <c r="G1149" s="19" t="s">
        <v>4486</v>
      </c>
      <c r="H1149" s="17" t="s">
        <v>49</v>
      </c>
      <c r="I1149" s="17" t="s">
        <v>32</v>
      </c>
      <c r="J1149" s="17" t="s">
        <v>470</v>
      </c>
      <c r="K1149" s="31" t="s">
        <v>6269</v>
      </c>
      <c r="L1149" s="28" t="s">
        <v>7925</v>
      </c>
      <c r="N1149" s="17" t="s">
        <v>84</v>
      </c>
      <c r="O1149" s="29">
        <v>300</v>
      </c>
      <c r="P1149" s="19" t="s">
        <v>10423</v>
      </c>
    </row>
    <row r="1150" spans="1:16" ht="45">
      <c r="A1150" s="27" t="s">
        <v>9809</v>
      </c>
      <c r="B1150" s="27" t="s">
        <v>10263</v>
      </c>
      <c r="C1150" s="27" t="s">
        <v>10368</v>
      </c>
      <c r="D1150" s="30" t="s">
        <v>67</v>
      </c>
      <c r="E1150" s="27"/>
      <c r="F1150" s="27"/>
      <c r="G1150" s="19" t="s">
        <v>4487</v>
      </c>
      <c r="H1150" s="17" t="s">
        <v>49</v>
      </c>
      <c r="I1150" s="17" t="s">
        <v>32</v>
      </c>
      <c r="J1150" s="17" t="s">
        <v>470</v>
      </c>
      <c r="K1150" s="31" t="s">
        <v>6269</v>
      </c>
      <c r="L1150" s="28" t="s">
        <v>7926</v>
      </c>
      <c r="N1150" s="17" t="s">
        <v>84</v>
      </c>
      <c r="O1150" s="29">
        <v>1100</v>
      </c>
      <c r="P1150" s="19" t="s">
        <v>10423</v>
      </c>
    </row>
    <row r="1151" spans="1:16" ht="30">
      <c r="A1151" s="27" t="s">
        <v>9810</v>
      </c>
      <c r="B1151" s="27"/>
      <c r="C1151" s="27" t="s">
        <v>1073</v>
      </c>
      <c r="D1151" s="28" t="s">
        <v>2126</v>
      </c>
      <c r="E1151" s="27" t="s">
        <v>1073</v>
      </c>
      <c r="F1151" s="27"/>
      <c r="G1151" s="19" t="s">
        <v>4488</v>
      </c>
      <c r="H1151" s="17" t="s">
        <v>49</v>
      </c>
      <c r="I1151" s="17" t="s">
        <v>32</v>
      </c>
      <c r="J1151" s="17" t="s">
        <v>470</v>
      </c>
      <c r="K1151" s="31" t="s">
        <v>6269</v>
      </c>
      <c r="L1151" s="28" t="s">
        <v>7927</v>
      </c>
      <c r="N1151" s="17" t="s">
        <v>84</v>
      </c>
      <c r="O1151" s="29">
        <v>100</v>
      </c>
      <c r="P1151" s="19" t="s">
        <v>10423</v>
      </c>
    </row>
    <row r="1152" spans="1:16" ht="30">
      <c r="A1152" s="27" t="s">
        <v>9811</v>
      </c>
      <c r="B1152" s="27"/>
      <c r="C1152" s="27" t="s">
        <v>1017</v>
      </c>
      <c r="D1152" s="28" t="s">
        <v>2478</v>
      </c>
      <c r="E1152" s="27"/>
      <c r="F1152" s="27"/>
      <c r="G1152" s="19" t="s">
        <v>4489</v>
      </c>
      <c r="H1152" s="17" t="s">
        <v>49</v>
      </c>
      <c r="I1152" s="17" t="s">
        <v>32</v>
      </c>
      <c r="J1152" s="17" t="s">
        <v>470</v>
      </c>
      <c r="K1152" s="31" t="s">
        <v>5842</v>
      </c>
      <c r="L1152" s="28" t="s">
        <v>7928</v>
      </c>
      <c r="N1152" s="17" t="s">
        <v>84</v>
      </c>
      <c r="O1152" s="29">
        <v>100</v>
      </c>
      <c r="P1152" s="19" t="s">
        <v>10423</v>
      </c>
    </row>
    <row r="1153" spans="1:16" ht="30">
      <c r="A1153" s="27" t="s">
        <v>976</v>
      </c>
      <c r="B1153" s="27" t="s">
        <v>2076</v>
      </c>
      <c r="C1153" s="27" t="s">
        <v>1438</v>
      </c>
      <c r="D1153" s="28" t="s">
        <v>2479</v>
      </c>
      <c r="E1153" s="27" t="s">
        <v>1438</v>
      </c>
      <c r="F1153" s="27"/>
      <c r="G1153" s="19" t="s">
        <v>4490</v>
      </c>
      <c r="H1153" s="17" t="s">
        <v>49</v>
      </c>
      <c r="I1153" s="17" t="s">
        <v>32</v>
      </c>
      <c r="J1153" s="17" t="s">
        <v>470</v>
      </c>
      <c r="K1153" s="31" t="s">
        <v>6270</v>
      </c>
      <c r="L1153" s="28" t="s">
        <v>7929</v>
      </c>
      <c r="N1153" s="17" t="s">
        <v>84</v>
      </c>
      <c r="O1153" s="29">
        <v>100</v>
      </c>
      <c r="P1153" s="19" t="s">
        <v>10423</v>
      </c>
    </row>
    <row r="1154" spans="1:16" ht="30">
      <c r="A1154" s="27" t="s">
        <v>2534</v>
      </c>
      <c r="B1154" s="27"/>
      <c r="C1154" s="27" t="s">
        <v>1033</v>
      </c>
      <c r="D1154" s="28" t="s">
        <v>2480</v>
      </c>
      <c r="E1154" s="27" t="s">
        <v>1033</v>
      </c>
      <c r="F1154" s="27"/>
      <c r="G1154" s="19" t="s">
        <v>4491</v>
      </c>
      <c r="H1154" s="17" t="s">
        <v>49</v>
      </c>
      <c r="I1154" s="17" t="s">
        <v>32</v>
      </c>
      <c r="J1154" s="17" t="s">
        <v>470</v>
      </c>
      <c r="K1154" s="31" t="s">
        <v>6270</v>
      </c>
      <c r="L1154" s="28" t="s">
        <v>7930</v>
      </c>
      <c r="N1154" s="17" t="s">
        <v>84</v>
      </c>
      <c r="O1154" s="29">
        <v>100</v>
      </c>
      <c r="P1154" s="19" t="s">
        <v>10423</v>
      </c>
    </row>
    <row r="1155" spans="1:16" ht="30">
      <c r="A1155" s="27" t="s">
        <v>9812</v>
      </c>
      <c r="B1155" s="27"/>
      <c r="C1155" s="27" t="s">
        <v>1439</v>
      </c>
      <c r="D1155" s="30" t="s">
        <v>1948</v>
      </c>
      <c r="E1155" s="27"/>
      <c r="F1155" s="27"/>
      <c r="G1155" s="19" t="s">
        <v>4492</v>
      </c>
      <c r="H1155" s="17" t="s">
        <v>49</v>
      </c>
      <c r="I1155" s="17" t="s">
        <v>32</v>
      </c>
      <c r="J1155" s="17" t="s">
        <v>470</v>
      </c>
      <c r="K1155" s="31" t="s">
        <v>6270</v>
      </c>
      <c r="L1155" s="28" t="s">
        <v>7931</v>
      </c>
      <c r="N1155" s="17" t="s">
        <v>84</v>
      </c>
      <c r="O1155" s="29">
        <v>100</v>
      </c>
      <c r="P1155" s="19" t="s">
        <v>10423</v>
      </c>
    </row>
    <row r="1156" spans="1:16" ht="60">
      <c r="A1156" s="27" t="s">
        <v>999</v>
      </c>
      <c r="B1156" s="27"/>
      <c r="C1156" s="27" t="s">
        <v>1440</v>
      </c>
      <c r="D1156" s="28" t="s">
        <v>2481</v>
      </c>
      <c r="E1156" s="27" t="s">
        <v>1440</v>
      </c>
      <c r="F1156" s="27"/>
      <c r="G1156" s="19" t="s">
        <v>4493</v>
      </c>
      <c r="H1156" s="17" t="s">
        <v>49</v>
      </c>
      <c r="I1156" s="17" t="s">
        <v>32</v>
      </c>
      <c r="J1156" s="17" t="s">
        <v>470</v>
      </c>
      <c r="K1156" s="31" t="s">
        <v>6270</v>
      </c>
      <c r="L1156" s="28" t="s">
        <v>7932</v>
      </c>
      <c r="N1156" s="17" t="s">
        <v>84</v>
      </c>
      <c r="O1156" s="29">
        <v>200</v>
      </c>
      <c r="P1156" s="19" t="s">
        <v>10423</v>
      </c>
    </row>
    <row r="1157" spans="1:16" ht="45">
      <c r="A1157" s="27" t="s">
        <v>9813</v>
      </c>
      <c r="B1157" s="27"/>
      <c r="C1157" s="27" t="s">
        <v>1441</v>
      </c>
      <c r="D1157" s="28" t="s">
        <v>1806</v>
      </c>
      <c r="E1157" s="27" t="s">
        <v>2710</v>
      </c>
      <c r="F1157" s="27" t="s">
        <v>1441</v>
      </c>
      <c r="G1157" s="19" t="s">
        <v>4494</v>
      </c>
      <c r="H1157" s="17" t="s">
        <v>49</v>
      </c>
      <c r="I1157" s="17" t="s">
        <v>32</v>
      </c>
      <c r="J1157" s="17" t="s">
        <v>470</v>
      </c>
      <c r="K1157" s="31" t="s">
        <v>6271</v>
      </c>
      <c r="L1157" s="28" t="s">
        <v>7933</v>
      </c>
      <c r="N1157" s="17" t="s">
        <v>84</v>
      </c>
      <c r="O1157" s="29">
        <v>100</v>
      </c>
      <c r="P1157" s="19" t="s">
        <v>10423</v>
      </c>
    </row>
    <row r="1158" spans="1:16" ht="45">
      <c r="A1158" s="27" t="s">
        <v>2710</v>
      </c>
      <c r="B1158" s="27" t="s">
        <v>1975</v>
      </c>
      <c r="C1158" s="27" t="s">
        <v>1214</v>
      </c>
      <c r="D1158" s="28" t="s">
        <v>2226</v>
      </c>
      <c r="E1158" s="27" t="s">
        <v>1952</v>
      </c>
      <c r="F1158" s="27" t="s">
        <v>1214</v>
      </c>
      <c r="G1158" s="19" t="s">
        <v>4495</v>
      </c>
      <c r="H1158" s="17" t="s">
        <v>49</v>
      </c>
      <c r="I1158" s="17" t="s">
        <v>32</v>
      </c>
      <c r="J1158" s="17" t="s">
        <v>470</v>
      </c>
      <c r="K1158" s="31" t="s">
        <v>6271</v>
      </c>
      <c r="L1158" s="28" t="s">
        <v>7934</v>
      </c>
      <c r="N1158" s="17" t="s">
        <v>84</v>
      </c>
      <c r="O1158" s="29">
        <v>100</v>
      </c>
      <c r="P1158" s="19" t="s">
        <v>10423</v>
      </c>
    </row>
    <row r="1159" spans="1:16" ht="60">
      <c r="A1159" s="27" t="s">
        <v>9814</v>
      </c>
      <c r="B1159" s="27" t="s">
        <v>1058</v>
      </c>
      <c r="C1159" s="27" t="s">
        <v>1181</v>
      </c>
      <c r="D1159" s="30" t="s">
        <v>1948</v>
      </c>
      <c r="E1159" s="27"/>
      <c r="F1159" s="27"/>
      <c r="G1159" s="19" t="s">
        <v>4496</v>
      </c>
      <c r="H1159" s="17" t="s">
        <v>49</v>
      </c>
      <c r="I1159" s="17" t="s">
        <v>32</v>
      </c>
      <c r="J1159" s="17" t="s">
        <v>470</v>
      </c>
      <c r="K1159" s="31" t="s">
        <v>6271</v>
      </c>
      <c r="L1159" s="28" t="s">
        <v>7935</v>
      </c>
      <c r="N1159" s="17" t="s">
        <v>84</v>
      </c>
      <c r="O1159" s="29">
        <v>37</v>
      </c>
      <c r="P1159" s="19" t="s">
        <v>10423</v>
      </c>
    </row>
    <row r="1160" spans="1:16" ht="45">
      <c r="A1160" s="27" t="s">
        <v>2417</v>
      </c>
      <c r="B1160" s="27"/>
      <c r="C1160" s="27" t="s">
        <v>1024</v>
      </c>
      <c r="D1160" s="28" t="s">
        <v>2482</v>
      </c>
      <c r="E1160" s="27"/>
      <c r="F1160" s="27"/>
      <c r="G1160" s="19" t="s">
        <v>4497</v>
      </c>
      <c r="H1160" s="17" t="s">
        <v>49</v>
      </c>
      <c r="I1160" s="17" t="s">
        <v>32</v>
      </c>
      <c r="J1160" s="17" t="s">
        <v>470</v>
      </c>
      <c r="K1160" s="31" t="s">
        <v>6272</v>
      </c>
      <c r="L1160" s="28" t="s">
        <v>7936</v>
      </c>
      <c r="N1160" s="17" t="s">
        <v>84</v>
      </c>
      <c r="O1160" s="29">
        <v>200</v>
      </c>
      <c r="P1160" s="19" t="s">
        <v>10423</v>
      </c>
    </row>
    <row r="1161" spans="1:16" ht="45">
      <c r="A1161" s="27" t="s">
        <v>9815</v>
      </c>
      <c r="B1161" s="27"/>
      <c r="C1161" s="27" t="s">
        <v>1024</v>
      </c>
      <c r="D1161" s="28" t="s">
        <v>2417</v>
      </c>
      <c r="E1161" s="27" t="s">
        <v>1024</v>
      </c>
      <c r="F1161" s="27"/>
      <c r="G1161" s="19" t="s">
        <v>4498</v>
      </c>
      <c r="H1161" s="17" t="s">
        <v>49</v>
      </c>
      <c r="I1161" s="17" t="s">
        <v>32</v>
      </c>
      <c r="J1161" s="17" t="s">
        <v>470</v>
      </c>
      <c r="K1161" s="31" t="s">
        <v>6272</v>
      </c>
      <c r="L1161" s="28" t="s">
        <v>7937</v>
      </c>
      <c r="N1161" s="17" t="s">
        <v>84</v>
      </c>
      <c r="O1161" s="29">
        <v>100</v>
      </c>
      <c r="P1161" s="19" t="s">
        <v>10423</v>
      </c>
    </row>
    <row r="1162" spans="1:16" ht="45">
      <c r="A1162" s="27" t="s">
        <v>2820</v>
      </c>
      <c r="B1162" s="27"/>
      <c r="C1162" s="27" t="s">
        <v>1442</v>
      </c>
      <c r="D1162" s="28" t="s">
        <v>1717</v>
      </c>
      <c r="E1162" s="27" t="s">
        <v>1442</v>
      </c>
      <c r="F1162" s="27"/>
      <c r="G1162" s="19" t="s">
        <v>4499</v>
      </c>
      <c r="H1162" s="17" t="s">
        <v>49</v>
      </c>
      <c r="I1162" s="17" t="s">
        <v>32</v>
      </c>
      <c r="J1162" s="17" t="s">
        <v>470</v>
      </c>
      <c r="K1162" s="31" t="s">
        <v>6272</v>
      </c>
      <c r="L1162" s="28" t="s">
        <v>7938</v>
      </c>
      <c r="N1162" s="17" t="s">
        <v>84</v>
      </c>
      <c r="O1162" s="29">
        <v>300</v>
      </c>
      <c r="P1162" s="19" t="s">
        <v>10423</v>
      </c>
    </row>
    <row r="1163" spans="1:16" ht="45">
      <c r="A1163" s="27" t="s">
        <v>9816</v>
      </c>
      <c r="B1163" s="27" t="s">
        <v>1820</v>
      </c>
      <c r="C1163" s="27" t="s">
        <v>1443</v>
      </c>
      <c r="D1163" s="28" t="s">
        <v>2483</v>
      </c>
      <c r="E1163" s="27" t="s">
        <v>1719</v>
      </c>
      <c r="F1163" s="27" t="s">
        <v>1443</v>
      </c>
      <c r="G1163" s="19" t="s">
        <v>4500</v>
      </c>
      <c r="H1163" s="17" t="s">
        <v>49</v>
      </c>
      <c r="I1163" s="17" t="s">
        <v>32</v>
      </c>
      <c r="J1163" s="17" t="s">
        <v>470</v>
      </c>
      <c r="K1163" s="31" t="s">
        <v>6272</v>
      </c>
      <c r="L1163" s="28" t="s">
        <v>7939</v>
      </c>
      <c r="N1163" s="17" t="s">
        <v>84</v>
      </c>
      <c r="O1163" s="29">
        <v>100</v>
      </c>
      <c r="P1163" s="19" t="s">
        <v>10423</v>
      </c>
    </row>
    <row r="1164" spans="1:16" ht="45">
      <c r="A1164" s="27" t="s">
        <v>2485</v>
      </c>
      <c r="B1164" s="27" t="s">
        <v>1982</v>
      </c>
      <c r="C1164" s="27" t="s">
        <v>1313</v>
      </c>
      <c r="D1164" s="28" t="s">
        <v>2484</v>
      </c>
      <c r="E1164" s="27"/>
      <c r="F1164" s="27"/>
      <c r="G1164" s="19" t="s">
        <v>4501</v>
      </c>
      <c r="H1164" s="17" t="s">
        <v>49</v>
      </c>
      <c r="I1164" s="17" t="s">
        <v>32</v>
      </c>
      <c r="J1164" s="17" t="s">
        <v>470</v>
      </c>
      <c r="K1164" s="31" t="s">
        <v>6273</v>
      </c>
      <c r="L1164" s="28" t="s">
        <v>7940</v>
      </c>
      <c r="N1164" s="17" t="s">
        <v>84</v>
      </c>
      <c r="O1164" s="29">
        <v>100</v>
      </c>
      <c r="P1164" s="19" t="s">
        <v>10423</v>
      </c>
    </row>
    <row r="1165" spans="1:16" ht="30">
      <c r="A1165" s="27" t="s">
        <v>9687</v>
      </c>
      <c r="B1165" s="27"/>
      <c r="C1165" s="27" t="s">
        <v>1313</v>
      </c>
      <c r="D1165" s="28" t="s">
        <v>2485</v>
      </c>
      <c r="E1165" s="27"/>
      <c r="F1165" s="27"/>
      <c r="G1165" s="19" t="s">
        <v>4502</v>
      </c>
      <c r="H1165" s="17" t="s">
        <v>49</v>
      </c>
      <c r="I1165" s="17" t="s">
        <v>32</v>
      </c>
      <c r="J1165" s="17" t="s">
        <v>470</v>
      </c>
      <c r="K1165" s="31" t="s">
        <v>6273</v>
      </c>
      <c r="L1165" s="28" t="s">
        <v>7941</v>
      </c>
      <c r="N1165" s="17" t="s">
        <v>84</v>
      </c>
      <c r="O1165" s="29">
        <v>100</v>
      </c>
      <c r="P1165" s="19" t="s">
        <v>10423</v>
      </c>
    </row>
    <row r="1166" spans="1:16" ht="45">
      <c r="A1166" s="27" t="s">
        <v>9438</v>
      </c>
      <c r="B1166" s="27" t="s">
        <v>1982</v>
      </c>
      <c r="C1166" s="27" t="s">
        <v>1444</v>
      </c>
      <c r="D1166" s="28" t="s">
        <v>2124</v>
      </c>
      <c r="E1166" s="27" t="s">
        <v>1719</v>
      </c>
      <c r="F1166" s="27" t="s">
        <v>1444</v>
      </c>
      <c r="G1166" s="19" t="s">
        <v>4503</v>
      </c>
      <c r="H1166" s="17" t="s">
        <v>49</v>
      </c>
      <c r="I1166" s="17" t="s">
        <v>32</v>
      </c>
      <c r="J1166" s="17" t="s">
        <v>470</v>
      </c>
      <c r="K1166" s="31" t="s">
        <v>6273</v>
      </c>
      <c r="L1166" s="28" t="s">
        <v>7942</v>
      </c>
      <c r="N1166" s="17" t="s">
        <v>84</v>
      </c>
      <c r="O1166" s="29">
        <v>100</v>
      </c>
      <c r="P1166" s="19" t="s">
        <v>10423</v>
      </c>
    </row>
    <row r="1167" spans="1:16" ht="45">
      <c r="A1167" s="27" t="s">
        <v>2516</v>
      </c>
      <c r="B1167" s="27" t="s">
        <v>2076</v>
      </c>
      <c r="C1167" s="27" t="s">
        <v>1445</v>
      </c>
      <c r="D1167" s="28" t="s">
        <v>2486</v>
      </c>
      <c r="E1167" s="27" t="s">
        <v>1981</v>
      </c>
      <c r="F1167" s="27" t="s">
        <v>1445</v>
      </c>
      <c r="G1167" s="19" t="s">
        <v>4504</v>
      </c>
      <c r="H1167" s="17" t="s">
        <v>49</v>
      </c>
      <c r="I1167" s="17" t="s">
        <v>32</v>
      </c>
      <c r="J1167" s="17" t="s">
        <v>470</v>
      </c>
      <c r="K1167" s="31" t="s">
        <v>6273</v>
      </c>
      <c r="L1167" s="28" t="s">
        <v>7943</v>
      </c>
      <c r="N1167" s="17" t="s">
        <v>84</v>
      </c>
      <c r="O1167" s="29">
        <v>100</v>
      </c>
      <c r="P1167" s="19" t="s">
        <v>10423</v>
      </c>
    </row>
    <row r="1168" spans="1:16" ht="45">
      <c r="A1168" s="27" t="s">
        <v>9433</v>
      </c>
      <c r="B1168" s="27"/>
      <c r="C1168" s="27" t="s">
        <v>805</v>
      </c>
      <c r="D1168" s="28" t="s">
        <v>2487</v>
      </c>
      <c r="E1168" s="27" t="s">
        <v>805</v>
      </c>
      <c r="F1168" s="27"/>
      <c r="G1168" s="19" t="s">
        <v>4505</v>
      </c>
      <c r="H1168" s="17" t="s">
        <v>49</v>
      </c>
      <c r="I1168" s="17" t="s">
        <v>32</v>
      </c>
      <c r="J1168" s="17" t="s">
        <v>470</v>
      </c>
      <c r="K1168" s="31" t="s">
        <v>6274</v>
      </c>
      <c r="L1168" s="28" t="s">
        <v>7944</v>
      </c>
      <c r="N1168" s="17" t="s">
        <v>84</v>
      </c>
      <c r="O1168" s="29">
        <v>100</v>
      </c>
      <c r="P1168" s="19" t="s">
        <v>10423</v>
      </c>
    </row>
    <row r="1169" spans="1:16" ht="45">
      <c r="A1169" s="27" t="s">
        <v>2002</v>
      </c>
      <c r="B1169" s="27"/>
      <c r="C1169" s="27" t="s">
        <v>1017</v>
      </c>
      <c r="D1169" s="28" t="s">
        <v>2039</v>
      </c>
      <c r="E1169" s="27" t="s">
        <v>1092</v>
      </c>
      <c r="F1169" s="27" t="s">
        <v>1017</v>
      </c>
      <c r="G1169" s="19" t="s">
        <v>4506</v>
      </c>
      <c r="H1169" s="17" t="s">
        <v>49</v>
      </c>
      <c r="I1169" s="17" t="s">
        <v>32</v>
      </c>
      <c r="J1169" s="17" t="s">
        <v>470</v>
      </c>
      <c r="K1169" s="31" t="s">
        <v>6274</v>
      </c>
      <c r="L1169" s="28" t="s">
        <v>7945</v>
      </c>
      <c r="N1169" s="17" t="s">
        <v>84</v>
      </c>
      <c r="O1169" s="29">
        <v>100</v>
      </c>
      <c r="P1169" s="19" t="s">
        <v>10423</v>
      </c>
    </row>
    <row r="1170" spans="1:16" ht="60">
      <c r="A1170" s="27" t="s">
        <v>9817</v>
      </c>
      <c r="B1170" s="27" t="s">
        <v>10264</v>
      </c>
      <c r="C1170" s="27" t="s">
        <v>10332</v>
      </c>
      <c r="D1170" s="30" t="s">
        <v>67</v>
      </c>
      <c r="E1170" s="27"/>
      <c r="F1170" s="27"/>
      <c r="G1170" s="19" t="s">
        <v>4507</v>
      </c>
      <c r="H1170" s="17" t="s">
        <v>49</v>
      </c>
      <c r="I1170" s="17" t="s">
        <v>32</v>
      </c>
      <c r="J1170" s="17" t="s">
        <v>470</v>
      </c>
      <c r="K1170" s="31" t="s">
        <v>6274</v>
      </c>
      <c r="L1170" s="28" t="s">
        <v>7946</v>
      </c>
      <c r="N1170" s="17" t="s">
        <v>84</v>
      </c>
      <c r="O1170" s="29">
        <v>50</v>
      </c>
      <c r="P1170" s="19" t="s">
        <v>10423</v>
      </c>
    </row>
    <row r="1171" spans="1:16" ht="45">
      <c r="A1171" s="27" t="s">
        <v>2901</v>
      </c>
      <c r="B1171" s="27" t="s">
        <v>1719</v>
      </c>
      <c r="C1171" s="27" t="s">
        <v>1149</v>
      </c>
      <c r="D1171" s="28" t="s">
        <v>2488</v>
      </c>
      <c r="E1171" s="27" t="s">
        <v>1149</v>
      </c>
      <c r="F1171" s="27"/>
      <c r="G1171" s="19" t="s">
        <v>4508</v>
      </c>
      <c r="H1171" s="17" t="s">
        <v>49</v>
      </c>
      <c r="I1171" s="17" t="s">
        <v>32</v>
      </c>
      <c r="J1171" s="17" t="s">
        <v>470</v>
      </c>
      <c r="K1171" s="31" t="s">
        <v>6275</v>
      </c>
      <c r="L1171" s="28" t="s">
        <v>7947</v>
      </c>
      <c r="N1171" s="17" t="s">
        <v>84</v>
      </c>
      <c r="O1171" s="29">
        <v>100</v>
      </c>
      <c r="P1171" s="19" t="s">
        <v>10423</v>
      </c>
    </row>
    <row r="1172" spans="1:16" ht="75">
      <c r="A1172" s="27" t="s">
        <v>9818</v>
      </c>
      <c r="B1172" s="27"/>
      <c r="C1172" s="27" t="s">
        <v>1446</v>
      </c>
      <c r="D1172" s="28" t="s">
        <v>1999</v>
      </c>
      <c r="E1172" s="27" t="s">
        <v>1446</v>
      </c>
      <c r="F1172" s="27"/>
      <c r="G1172" s="19" t="s">
        <v>4509</v>
      </c>
      <c r="H1172" s="17" t="s">
        <v>49</v>
      </c>
      <c r="I1172" s="17" t="s">
        <v>32</v>
      </c>
      <c r="J1172" s="17" t="s">
        <v>470</v>
      </c>
      <c r="K1172" s="31" t="s">
        <v>6275</v>
      </c>
      <c r="L1172" s="28" t="s">
        <v>7948</v>
      </c>
      <c r="N1172" s="17" t="s">
        <v>84</v>
      </c>
      <c r="O1172" s="29">
        <v>100</v>
      </c>
      <c r="P1172" s="19" t="s">
        <v>10423</v>
      </c>
    </row>
    <row r="1173" spans="1:16" ht="45">
      <c r="A1173" s="27" t="s">
        <v>9819</v>
      </c>
      <c r="B1173" s="27"/>
      <c r="C1173" s="27" t="s">
        <v>1447</v>
      </c>
      <c r="D1173" s="30" t="s">
        <v>67</v>
      </c>
      <c r="E1173" s="27"/>
      <c r="F1173" s="27"/>
      <c r="G1173" s="19" t="s">
        <v>4510</v>
      </c>
      <c r="H1173" s="17" t="s">
        <v>49</v>
      </c>
      <c r="I1173" s="17" t="s">
        <v>32</v>
      </c>
      <c r="J1173" s="17" t="s">
        <v>470</v>
      </c>
      <c r="K1173" s="31" t="s">
        <v>6276</v>
      </c>
      <c r="L1173" s="28" t="s">
        <v>7949</v>
      </c>
      <c r="N1173" s="17" t="s">
        <v>84</v>
      </c>
      <c r="O1173" s="29">
        <v>200</v>
      </c>
      <c r="P1173" s="19" t="s">
        <v>10423</v>
      </c>
    </row>
    <row r="1174" spans="1:16" ht="30">
      <c r="A1174" s="27" t="s">
        <v>9820</v>
      </c>
      <c r="B1174" s="27" t="s">
        <v>983</v>
      </c>
      <c r="C1174" s="27" t="s">
        <v>1182</v>
      </c>
      <c r="D1174" s="28" t="s">
        <v>1971</v>
      </c>
      <c r="E1174" s="27"/>
      <c r="F1174" s="27"/>
      <c r="G1174" s="19" t="s">
        <v>4511</v>
      </c>
      <c r="H1174" s="17" t="s">
        <v>49</v>
      </c>
      <c r="I1174" s="17" t="s">
        <v>32</v>
      </c>
      <c r="J1174" s="17" t="s">
        <v>470</v>
      </c>
      <c r="K1174" s="31" t="s">
        <v>6276</v>
      </c>
      <c r="L1174" s="28" t="s">
        <v>7950</v>
      </c>
      <c r="N1174" s="17" t="s">
        <v>84</v>
      </c>
      <c r="O1174" s="29">
        <v>100</v>
      </c>
      <c r="P1174" s="19" t="s">
        <v>10423</v>
      </c>
    </row>
    <row r="1175" spans="1:16" ht="45">
      <c r="A1175" s="27" t="s">
        <v>9820</v>
      </c>
      <c r="B1175" s="27"/>
      <c r="C1175" s="27" t="s">
        <v>1448</v>
      </c>
      <c r="D1175" s="28" t="s">
        <v>1971</v>
      </c>
      <c r="E1175" s="27" t="s">
        <v>3113</v>
      </c>
      <c r="F1175" s="27" t="s">
        <v>1182</v>
      </c>
      <c r="G1175" s="19" t="s">
        <v>4512</v>
      </c>
      <c r="H1175" s="17" t="s">
        <v>49</v>
      </c>
      <c r="I1175" s="17" t="s">
        <v>32</v>
      </c>
      <c r="J1175" s="17" t="s">
        <v>470</v>
      </c>
      <c r="K1175" s="31" t="s">
        <v>6276</v>
      </c>
      <c r="L1175" s="28" t="s">
        <v>7951</v>
      </c>
      <c r="N1175" s="17" t="s">
        <v>84</v>
      </c>
      <c r="O1175" s="29">
        <v>200</v>
      </c>
      <c r="P1175" s="19" t="s">
        <v>10423</v>
      </c>
    </row>
    <row r="1176" spans="1:16" ht="30">
      <c r="A1176" s="27" t="s">
        <v>2132</v>
      </c>
      <c r="B1176" s="27" t="s">
        <v>2489</v>
      </c>
      <c r="C1176" s="27" t="s">
        <v>1449</v>
      </c>
      <c r="D1176" s="28" t="s">
        <v>2489</v>
      </c>
      <c r="E1176" s="27" t="s">
        <v>3114</v>
      </c>
      <c r="F1176" s="27" t="s">
        <v>1449</v>
      </c>
      <c r="G1176" s="19" t="s">
        <v>4513</v>
      </c>
      <c r="H1176" s="17" t="s">
        <v>49</v>
      </c>
      <c r="I1176" s="17" t="s">
        <v>32</v>
      </c>
      <c r="J1176" s="17" t="s">
        <v>470</v>
      </c>
      <c r="K1176" s="31" t="s">
        <v>6277</v>
      </c>
      <c r="L1176" s="28" t="s">
        <v>7952</v>
      </c>
      <c r="N1176" s="17" t="s">
        <v>84</v>
      </c>
      <c r="O1176" s="29">
        <v>100</v>
      </c>
      <c r="P1176" s="19" t="s">
        <v>10423</v>
      </c>
    </row>
    <row r="1177" spans="1:16" ht="60">
      <c r="A1177" s="27" t="s">
        <v>9821</v>
      </c>
      <c r="B1177" s="27" t="s">
        <v>10265</v>
      </c>
      <c r="C1177" s="27" t="s">
        <v>1065</v>
      </c>
      <c r="D1177" s="30" t="s">
        <v>67</v>
      </c>
      <c r="E1177" s="27"/>
      <c r="F1177" s="27"/>
      <c r="G1177" s="19" t="s">
        <v>4514</v>
      </c>
      <c r="H1177" s="17" t="s">
        <v>49</v>
      </c>
      <c r="I1177" s="17" t="s">
        <v>32</v>
      </c>
      <c r="J1177" s="17" t="s">
        <v>470</v>
      </c>
      <c r="K1177" s="31" t="s">
        <v>6277</v>
      </c>
      <c r="L1177" s="28" t="s">
        <v>7953</v>
      </c>
      <c r="N1177" s="17" t="s">
        <v>84</v>
      </c>
      <c r="O1177" s="29">
        <v>55</v>
      </c>
      <c r="P1177" s="19" t="s">
        <v>10423</v>
      </c>
    </row>
    <row r="1178" spans="1:16" ht="45">
      <c r="A1178" s="27" t="s">
        <v>1049</v>
      </c>
      <c r="B1178" s="27"/>
      <c r="C1178" s="27" t="s">
        <v>1005</v>
      </c>
      <c r="D1178" s="28" t="s">
        <v>2490</v>
      </c>
      <c r="E1178" s="27"/>
      <c r="F1178" s="27"/>
      <c r="G1178" s="19" t="s">
        <v>4515</v>
      </c>
      <c r="H1178" s="17" t="s">
        <v>49</v>
      </c>
      <c r="I1178" s="17" t="s">
        <v>32</v>
      </c>
      <c r="J1178" s="17" t="s">
        <v>470</v>
      </c>
      <c r="K1178" s="31" t="s">
        <v>6278</v>
      </c>
      <c r="L1178" s="28" t="s">
        <v>7954</v>
      </c>
      <c r="N1178" s="17" t="s">
        <v>84</v>
      </c>
      <c r="O1178" s="29">
        <v>100</v>
      </c>
      <c r="P1178" s="19" t="s">
        <v>10423</v>
      </c>
    </row>
    <row r="1179" spans="1:16" ht="45">
      <c r="A1179" s="27" t="s">
        <v>9378</v>
      </c>
      <c r="B1179" s="27"/>
      <c r="C1179" s="27" t="s">
        <v>1444</v>
      </c>
      <c r="D1179" s="28" t="s">
        <v>2290</v>
      </c>
      <c r="E1179" s="27" t="s">
        <v>1444</v>
      </c>
      <c r="F1179" s="27"/>
      <c r="G1179" s="19" t="s">
        <v>4516</v>
      </c>
      <c r="H1179" s="17" t="s">
        <v>49</v>
      </c>
      <c r="I1179" s="17" t="s">
        <v>32</v>
      </c>
      <c r="J1179" s="17" t="s">
        <v>470</v>
      </c>
      <c r="K1179" s="31" t="s">
        <v>6278</v>
      </c>
      <c r="L1179" s="28" t="s">
        <v>7955</v>
      </c>
      <c r="N1179" s="17" t="s">
        <v>84</v>
      </c>
      <c r="O1179" s="29">
        <v>100</v>
      </c>
      <c r="P1179" s="19" t="s">
        <v>10423</v>
      </c>
    </row>
    <row r="1180" spans="1:16" ht="45">
      <c r="A1180" s="27" t="s">
        <v>2739</v>
      </c>
      <c r="B1180" s="27" t="s">
        <v>2076</v>
      </c>
      <c r="C1180" s="27" t="s">
        <v>1005</v>
      </c>
      <c r="D1180" s="28" t="s">
        <v>2491</v>
      </c>
      <c r="E1180" s="27" t="s">
        <v>1456</v>
      </c>
      <c r="F1180" s="27" t="s">
        <v>1005</v>
      </c>
      <c r="G1180" s="19" t="s">
        <v>4517</v>
      </c>
      <c r="H1180" s="17" t="s">
        <v>49</v>
      </c>
      <c r="I1180" s="17" t="s">
        <v>32</v>
      </c>
      <c r="J1180" s="17" t="s">
        <v>470</v>
      </c>
      <c r="K1180" s="31" t="s">
        <v>6278</v>
      </c>
      <c r="L1180" s="28" t="s">
        <v>7956</v>
      </c>
      <c r="N1180" s="17" t="s">
        <v>84</v>
      </c>
      <c r="O1180" s="29">
        <v>100</v>
      </c>
      <c r="P1180" s="19" t="s">
        <v>10423</v>
      </c>
    </row>
    <row r="1181" spans="1:16" ht="60">
      <c r="A1181" s="27" t="s">
        <v>9822</v>
      </c>
      <c r="B1181" s="27" t="s">
        <v>985</v>
      </c>
      <c r="C1181" s="27" t="s">
        <v>1022</v>
      </c>
      <c r="D1181" s="28" t="s">
        <v>2273</v>
      </c>
      <c r="E1181" s="27" t="s">
        <v>1456</v>
      </c>
      <c r="F1181" s="27" t="s">
        <v>1022</v>
      </c>
      <c r="G1181" s="19" t="s">
        <v>4518</v>
      </c>
      <c r="H1181" s="17" t="s">
        <v>49</v>
      </c>
      <c r="I1181" s="17" t="s">
        <v>32</v>
      </c>
      <c r="J1181" s="17" t="s">
        <v>470</v>
      </c>
      <c r="K1181" s="31" t="s">
        <v>6278</v>
      </c>
      <c r="L1181" s="28" t="s">
        <v>7957</v>
      </c>
      <c r="N1181" s="17" t="s">
        <v>84</v>
      </c>
      <c r="O1181" s="29">
        <v>100</v>
      </c>
      <c r="P1181" s="19" t="s">
        <v>10423</v>
      </c>
    </row>
    <row r="1182" spans="1:16" ht="30">
      <c r="A1182" s="27" t="s">
        <v>3367</v>
      </c>
      <c r="B1182" s="27" t="s">
        <v>10247</v>
      </c>
      <c r="C1182" s="27" t="s">
        <v>1450</v>
      </c>
      <c r="D1182" s="28" t="s">
        <v>2018</v>
      </c>
      <c r="E1182" s="27" t="s">
        <v>3081</v>
      </c>
      <c r="F1182" s="27"/>
      <c r="G1182" s="19" t="s">
        <v>4519</v>
      </c>
      <c r="H1182" s="17" t="s">
        <v>49</v>
      </c>
      <c r="I1182" s="17" t="s">
        <v>32</v>
      </c>
      <c r="J1182" s="17" t="s">
        <v>470</v>
      </c>
      <c r="K1182" s="31" t="s">
        <v>6278</v>
      </c>
      <c r="L1182" s="28" t="s">
        <v>7958</v>
      </c>
      <c r="N1182" s="17" t="s">
        <v>84</v>
      </c>
      <c r="O1182" s="29">
        <v>100</v>
      </c>
      <c r="P1182" s="19" t="s">
        <v>10423</v>
      </c>
    </row>
    <row r="1183" spans="1:16" ht="60">
      <c r="A1183" s="27" t="s">
        <v>9823</v>
      </c>
      <c r="B1183" s="27" t="s">
        <v>2345</v>
      </c>
      <c r="C1183" s="27" t="s">
        <v>1451</v>
      </c>
      <c r="D1183" s="28" t="s">
        <v>2492</v>
      </c>
      <c r="E1183" s="27" t="s">
        <v>3081</v>
      </c>
      <c r="F1183" s="27"/>
      <c r="G1183" s="19" t="s">
        <v>4520</v>
      </c>
      <c r="H1183" s="17" t="s">
        <v>49</v>
      </c>
      <c r="I1183" s="17" t="s">
        <v>32</v>
      </c>
      <c r="J1183" s="17" t="s">
        <v>470</v>
      </c>
      <c r="K1183" s="31" t="s">
        <v>6278</v>
      </c>
      <c r="L1183" s="28" t="s">
        <v>7959</v>
      </c>
      <c r="N1183" s="17" t="s">
        <v>84</v>
      </c>
      <c r="O1183" s="29">
        <v>1000</v>
      </c>
      <c r="P1183" s="19" t="s">
        <v>10423</v>
      </c>
    </row>
    <row r="1184" spans="1:16" ht="45">
      <c r="A1184" s="27" t="s">
        <v>9443</v>
      </c>
      <c r="B1184" s="27" t="s">
        <v>2054</v>
      </c>
      <c r="C1184" s="27" t="s">
        <v>1452</v>
      </c>
      <c r="D1184" s="28" t="s">
        <v>2054</v>
      </c>
      <c r="E1184" s="27"/>
      <c r="F1184" s="27"/>
      <c r="G1184" s="19" t="s">
        <v>4521</v>
      </c>
      <c r="H1184" s="17" t="s">
        <v>49</v>
      </c>
      <c r="I1184" s="17" t="s">
        <v>32</v>
      </c>
      <c r="J1184" s="17" t="s">
        <v>470</v>
      </c>
      <c r="K1184" s="31" t="s">
        <v>6278</v>
      </c>
      <c r="L1184" s="28" t="s">
        <v>7960</v>
      </c>
      <c r="N1184" s="17" t="s">
        <v>84</v>
      </c>
      <c r="O1184" s="29">
        <v>350</v>
      </c>
      <c r="P1184" s="19" t="s">
        <v>10423</v>
      </c>
    </row>
    <row r="1185" spans="1:16" ht="45">
      <c r="A1185" s="27" t="s">
        <v>2026</v>
      </c>
      <c r="B1185" s="27"/>
      <c r="C1185" s="27" t="s">
        <v>1080</v>
      </c>
      <c r="D1185" s="28" t="s">
        <v>1985</v>
      </c>
      <c r="E1185" s="27" t="s">
        <v>2218</v>
      </c>
      <c r="F1185" s="27"/>
      <c r="G1185" s="19" t="s">
        <v>4522</v>
      </c>
      <c r="H1185" s="17" t="s">
        <v>49</v>
      </c>
      <c r="I1185" s="17" t="s">
        <v>32</v>
      </c>
      <c r="J1185" s="17" t="s">
        <v>470</v>
      </c>
      <c r="K1185" s="31" t="s">
        <v>6278</v>
      </c>
      <c r="L1185" s="28" t="s">
        <v>7961</v>
      </c>
      <c r="N1185" s="17" t="s">
        <v>84</v>
      </c>
      <c r="O1185" s="29">
        <v>100</v>
      </c>
      <c r="P1185" s="19" t="s">
        <v>10423</v>
      </c>
    </row>
    <row r="1186" spans="1:16" ht="60">
      <c r="A1186" s="27" t="s">
        <v>9824</v>
      </c>
      <c r="B1186" s="27"/>
      <c r="C1186" s="27" t="s">
        <v>1262</v>
      </c>
      <c r="D1186" s="28" t="s">
        <v>2401</v>
      </c>
      <c r="E1186" s="27" t="s">
        <v>1262</v>
      </c>
      <c r="F1186" s="27"/>
      <c r="G1186" s="19" t="s">
        <v>4523</v>
      </c>
      <c r="H1186" s="17" t="s">
        <v>49</v>
      </c>
      <c r="I1186" s="17" t="s">
        <v>32</v>
      </c>
      <c r="J1186" s="17" t="s">
        <v>470</v>
      </c>
      <c r="K1186" s="31" t="s">
        <v>6278</v>
      </c>
      <c r="L1186" s="28" t="s">
        <v>7962</v>
      </c>
      <c r="N1186" s="17" t="s">
        <v>84</v>
      </c>
      <c r="O1186" s="29">
        <v>200</v>
      </c>
      <c r="P1186" s="19" t="s">
        <v>10423</v>
      </c>
    </row>
    <row r="1187" spans="1:16" ht="60">
      <c r="A1187" s="27" t="s">
        <v>994</v>
      </c>
      <c r="B1187" s="27" t="s">
        <v>2493</v>
      </c>
      <c r="C1187" s="27" t="s">
        <v>10369</v>
      </c>
      <c r="D1187" s="28" t="s">
        <v>2493</v>
      </c>
      <c r="E1187" s="27" t="s">
        <v>3115</v>
      </c>
      <c r="F1187" s="27" t="s">
        <v>3325</v>
      </c>
      <c r="G1187" s="19" t="s">
        <v>4524</v>
      </c>
      <c r="H1187" s="17" t="s">
        <v>49</v>
      </c>
      <c r="I1187" s="17" t="s">
        <v>32</v>
      </c>
      <c r="J1187" s="17" t="s">
        <v>470</v>
      </c>
      <c r="K1187" s="31" t="s">
        <v>6278</v>
      </c>
      <c r="L1187" s="28" t="s">
        <v>7963</v>
      </c>
      <c r="N1187" s="17" t="s">
        <v>84</v>
      </c>
      <c r="O1187" s="29">
        <v>200</v>
      </c>
      <c r="P1187" s="19" t="s">
        <v>10423</v>
      </c>
    </row>
    <row r="1188" spans="1:16" ht="45">
      <c r="A1188" s="27" t="s">
        <v>2921</v>
      </c>
      <c r="B1188" s="27" t="s">
        <v>1063</v>
      </c>
      <c r="C1188" s="27" t="s">
        <v>1194</v>
      </c>
      <c r="D1188" s="28" t="s">
        <v>2494</v>
      </c>
      <c r="E1188" s="27" t="s">
        <v>1194</v>
      </c>
      <c r="F1188" s="27"/>
      <c r="G1188" s="19" t="s">
        <v>4525</v>
      </c>
      <c r="H1188" s="17" t="s">
        <v>49</v>
      </c>
      <c r="I1188" s="17" t="s">
        <v>32</v>
      </c>
      <c r="J1188" s="17" t="s">
        <v>470</v>
      </c>
      <c r="K1188" s="31" t="s">
        <v>6278</v>
      </c>
      <c r="L1188" s="28" t="s">
        <v>7964</v>
      </c>
      <c r="N1188" s="17" t="s">
        <v>84</v>
      </c>
      <c r="O1188" s="29">
        <v>100</v>
      </c>
      <c r="P1188" s="19" t="s">
        <v>10423</v>
      </c>
    </row>
    <row r="1189" spans="1:16" ht="45">
      <c r="A1189" s="27" t="s">
        <v>9824</v>
      </c>
      <c r="B1189" s="27"/>
      <c r="C1189" s="27" t="s">
        <v>1262</v>
      </c>
      <c r="D1189" s="28" t="s">
        <v>2401</v>
      </c>
      <c r="E1189" s="27" t="s">
        <v>1262</v>
      </c>
      <c r="F1189" s="27"/>
      <c r="G1189" s="19" t="s">
        <v>4526</v>
      </c>
      <c r="H1189" s="17" t="s">
        <v>49</v>
      </c>
      <c r="I1189" s="17" t="s">
        <v>32</v>
      </c>
      <c r="J1189" s="17" t="s">
        <v>470</v>
      </c>
      <c r="K1189" s="31" t="s">
        <v>6278</v>
      </c>
      <c r="L1189" s="28" t="s">
        <v>7965</v>
      </c>
      <c r="N1189" s="17" t="s">
        <v>84</v>
      </c>
      <c r="O1189" s="29">
        <v>500</v>
      </c>
      <c r="P1189" s="19" t="s">
        <v>10423</v>
      </c>
    </row>
    <row r="1190" spans="1:16" ht="75">
      <c r="A1190" s="27" t="s">
        <v>9508</v>
      </c>
      <c r="B1190" s="27" t="s">
        <v>1747</v>
      </c>
      <c r="C1190" s="27" t="s">
        <v>1158</v>
      </c>
      <c r="D1190" s="30" t="s">
        <v>1948</v>
      </c>
      <c r="E1190" s="27"/>
      <c r="F1190" s="27"/>
      <c r="G1190" s="19" t="s">
        <v>4527</v>
      </c>
      <c r="H1190" s="17" t="s">
        <v>49</v>
      </c>
      <c r="I1190" s="17" t="s">
        <v>32</v>
      </c>
      <c r="J1190" s="17" t="s">
        <v>470</v>
      </c>
      <c r="K1190" s="31" t="s">
        <v>6278</v>
      </c>
      <c r="L1190" s="28" t="s">
        <v>7966</v>
      </c>
      <c r="N1190" s="17" t="s">
        <v>84</v>
      </c>
      <c r="O1190" s="29">
        <v>50</v>
      </c>
      <c r="P1190" s="19" t="s">
        <v>10423</v>
      </c>
    </row>
    <row r="1191" spans="1:16" ht="45">
      <c r="A1191" s="27" t="s">
        <v>1648</v>
      </c>
      <c r="B1191" s="27" t="s">
        <v>956</v>
      </c>
      <c r="C1191" s="27" t="s">
        <v>1444</v>
      </c>
      <c r="D1191" s="28" t="s">
        <v>2495</v>
      </c>
      <c r="E1191" s="27" t="s">
        <v>1444</v>
      </c>
      <c r="F1191" s="27"/>
      <c r="G1191" s="19" t="s">
        <v>4528</v>
      </c>
      <c r="H1191" s="17" t="s">
        <v>49</v>
      </c>
      <c r="I1191" s="17" t="s">
        <v>32</v>
      </c>
      <c r="J1191" s="17" t="s">
        <v>470</v>
      </c>
      <c r="K1191" s="31" t="s">
        <v>6278</v>
      </c>
      <c r="L1191" s="28" t="s">
        <v>7967</v>
      </c>
      <c r="N1191" s="17" t="s">
        <v>84</v>
      </c>
      <c r="O1191" s="29">
        <v>300</v>
      </c>
      <c r="P1191" s="19" t="s">
        <v>10423</v>
      </c>
    </row>
    <row r="1192" spans="1:16" ht="45">
      <c r="A1192" s="27" t="s">
        <v>9815</v>
      </c>
      <c r="B1192" s="27"/>
      <c r="C1192" s="27" t="s">
        <v>1080</v>
      </c>
      <c r="D1192" s="28" t="s">
        <v>2026</v>
      </c>
      <c r="E1192" s="27" t="s">
        <v>1080</v>
      </c>
      <c r="F1192" s="27"/>
      <c r="G1192" s="19" t="s">
        <v>4522</v>
      </c>
      <c r="H1192" s="17" t="s">
        <v>49</v>
      </c>
      <c r="I1192" s="17" t="s">
        <v>32</v>
      </c>
      <c r="J1192" s="17" t="s">
        <v>470</v>
      </c>
      <c r="K1192" s="31" t="s">
        <v>6278</v>
      </c>
      <c r="L1192" s="28" t="s">
        <v>7968</v>
      </c>
      <c r="N1192" s="17" t="s">
        <v>84</v>
      </c>
      <c r="O1192" s="29">
        <v>100</v>
      </c>
      <c r="P1192" s="19" t="s">
        <v>10423</v>
      </c>
    </row>
    <row r="1193" spans="1:16" ht="45">
      <c r="A1193" s="27" t="s">
        <v>9825</v>
      </c>
      <c r="B1193" s="27"/>
      <c r="C1193" s="27" t="s">
        <v>1453</v>
      </c>
      <c r="D1193" s="28" t="s">
        <v>2496</v>
      </c>
      <c r="E1193" s="27" t="s">
        <v>3116</v>
      </c>
      <c r="F1193" s="27" t="s">
        <v>1453</v>
      </c>
      <c r="G1193" s="19" t="s">
        <v>4529</v>
      </c>
      <c r="H1193" s="17" t="s">
        <v>49</v>
      </c>
      <c r="I1193" s="17" t="s">
        <v>32</v>
      </c>
      <c r="J1193" s="17" t="s">
        <v>470</v>
      </c>
      <c r="K1193" s="31" t="s">
        <v>6279</v>
      </c>
      <c r="L1193" s="28" t="s">
        <v>7969</v>
      </c>
      <c r="N1193" s="17" t="s">
        <v>84</v>
      </c>
      <c r="O1193" s="29">
        <v>100</v>
      </c>
      <c r="P1193" s="19" t="s">
        <v>10423</v>
      </c>
    </row>
    <row r="1194" spans="1:16" ht="60">
      <c r="A1194" s="27" t="s">
        <v>9826</v>
      </c>
      <c r="B1194" s="27" t="s">
        <v>2013</v>
      </c>
      <c r="C1194" s="27" t="s">
        <v>1454</v>
      </c>
      <c r="D1194" s="28" t="s">
        <v>2497</v>
      </c>
      <c r="E1194" s="27"/>
      <c r="F1194" s="27"/>
      <c r="G1194" s="19" t="s">
        <v>4530</v>
      </c>
      <c r="H1194" s="17" t="s">
        <v>49</v>
      </c>
      <c r="I1194" s="17" t="s">
        <v>32</v>
      </c>
      <c r="J1194" s="17" t="s">
        <v>470</v>
      </c>
      <c r="K1194" s="31" t="s">
        <v>6279</v>
      </c>
      <c r="L1194" s="28" t="s">
        <v>7970</v>
      </c>
      <c r="N1194" s="17" t="s">
        <v>84</v>
      </c>
      <c r="O1194" s="29">
        <v>300</v>
      </c>
      <c r="P1194" s="19" t="s">
        <v>10423</v>
      </c>
    </row>
    <row r="1195" spans="1:16" ht="45">
      <c r="A1195" s="27" t="s">
        <v>2779</v>
      </c>
      <c r="B1195" s="27" t="s">
        <v>1982</v>
      </c>
      <c r="C1195" s="27" t="s">
        <v>1455</v>
      </c>
      <c r="D1195" s="28" t="s">
        <v>2498</v>
      </c>
      <c r="E1195" s="27"/>
      <c r="F1195" s="27"/>
      <c r="G1195" s="19" t="s">
        <v>4531</v>
      </c>
      <c r="H1195" s="17" t="s">
        <v>49</v>
      </c>
      <c r="I1195" s="17" t="s">
        <v>32</v>
      </c>
      <c r="J1195" s="17" t="s">
        <v>470</v>
      </c>
      <c r="K1195" s="31" t="s">
        <v>6279</v>
      </c>
      <c r="L1195" s="28" t="s">
        <v>7971</v>
      </c>
      <c r="N1195" s="17" t="s">
        <v>84</v>
      </c>
      <c r="O1195" s="29">
        <v>1400</v>
      </c>
      <c r="P1195" s="19" t="s">
        <v>10423</v>
      </c>
    </row>
    <row r="1196" spans="1:16" ht="45">
      <c r="A1196" s="27" t="s">
        <v>2273</v>
      </c>
      <c r="B1196" s="27" t="s">
        <v>1456</v>
      </c>
      <c r="C1196" s="27" t="s">
        <v>1022</v>
      </c>
      <c r="D1196" s="28" t="s">
        <v>1456</v>
      </c>
      <c r="E1196" s="27" t="s">
        <v>1022</v>
      </c>
      <c r="F1196" s="27"/>
      <c r="G1196" s="19" t="s">
        <v>4532</v>
      </c>
      <c r="H1196" s="17" t="s">
        <v>49</v>
      </c>
      <c r="I1196" s="17" t="s">
        <v>32</v>
      </c>
      <c r="J1196" s="17" t="s">
        <v>470</v>
      </c>
      <c r="K1196" s="31" t="s">
        <v>6279</v>
      </c>
      <c r="L1196" s="28" t="s">
        <v>7972</v>
      </c>
      <c r="N1196" s="17" t="s">
        <v>84</v>
      </c>
      <c r="O1196" s="29">
        <v>500</v>
      </c>
      <c r="P1196" s="19" t="s">
        <v>10423</v>
      </c>
    </row>
    <row r="1197" spans="1:16" ht="30">
      <c r="A1197" s="27" t="s">
        <v>9827</v>
      </c>
      <c r="B1197" s="27" t="s">
        <v>3326</v>
      </c>
      <c r="C1197" s="27" t="s">
        <v>1456</v>
      </c>
      <c r="D1197" s="28" t="s">
        <v>2499</v>
      </c>
      <c r="E1197" s="27" t="s">
        <v>1952</v>
      </c>
      <c r="F1197" s="27" t="s">
        <v>3326</v>
      </c>
      <c r="G1197" s="19" t="s">
        <v>4533</v>
      </c>
      <c r="H1197" s="17" t="s">
        <v>49</v>
      </c>
      <c r="I1197" s="17" t="s">
        <v>32</v>
      </c>
      <c r="J1197" s="17" t="s">
        <v>470</v>
      </c>
      <c r="K1197" s="31" t="s">
        <v>6279</v>
      </c>
      <c r="L1197" s="28" t="s">
        <v>7973</v>
      </c>
      <c r="N1197" s="17" t="s">
        <v>84</v>
      </c>
      <c r="O1197" s="29">
        <v>100</v>
      </c>
      <c r="P1197" s="19" t="s">
        <v>10423</v>
      </c>
    </row>
    <row r="1198" spans="1:16" ht="60">
      <c r="A1198" s="27" t="s">
        <v>2497</v>
      </c>
      <c r="B1198" s="27"/>
      <c r="C1198" s="27" t="s">
        <v>1454</v>
      </c>
      <c r="D1198" s="28" t="s">
        <v>2500</v>
      </c>
      <c r="E1198" s="27"/>
      <c r="F1198" s="27"/>
      <c r="G1198" s="19" t="s">
        <v>4534</v>
      </c>
      <c r="H1198" s="17" t="s">
        <v>49</v>
      </c>
      <c r="I1198" s="17" t="s">
        <v>32</v>
      </c>
      <c r="J1198" s="17" t="s">
        <v>470</v>
      </c>
      <c r="K1198" s="31" t="s">
        <v>6279</v>
      </c>
      <c r="L1198" s="28" t="s">
        <v>7974</v>
      </c>
      <c r="N1198" s="17" t="s">
        <v>84</v>
      </c>
      <c r="O1198" s="29">
        <v>300</v>
      </c>
      <c r="P1198" s="19" t="s">
        <v>10423</v>
      </c>
    </row>
    <row r="1199" spans="1:16" ht="60">
      <c r="A1199" s="27" t="s">
        <v>9445</v>
      </c>
      <c r="B1199" s="27" t="s">
        <v>1031</v>
      </c>
      <c r="C1199" s="27" t="s">
        <v>1454</v>
      </c>
      <c r="D1199" s="28" t="s">
        <v>2384</v>
      </c>
      <c r="E1199" s="27" t="s">
        <v>1454</v>
      </c>
      <c r="F1199" s="27"/>
      <c r="G1199" s="19" t="s">
        <v>4535</v>
      </c>
      <c r="H1199" s="17" t="s">
        <v>49</v>
      </c>
      <c r="I1199" s="17" t="s">
        <v>32</v>
      </c>
      <c r="J1199" s="17" t="s">
        <v>470</v>
      </c>
      <c r="K1199" s="31" t="s">
        <v>6279</v>
      </c>
      <c r="L1199" s="28" t="s">
        <v>7975</v>
      </c>
      <c r="N1199" s="17" t="s">
        <v>84</v>
      </c>
      <c r="O1199" s="29">
        <v>200</v>
      </c>
      <c r="P1199" s="19" t="s">
        <v>10423</v>
      </c>
    </row>
    <row r="1200" spans="1:16" ht="45">
      <c r="A1200" s="27" t="s">
        <v>9828</v>
      </c>
      <c r="B1200" s="27" t="s">
        <v>2013</v>
      </c>
      <c r="C1200" s="27" t="s">
        <v>1005</v>
      </c>
      <c r="D1200" s="28" t="s">
        <v>2501</v>
      </c>
      <c r="E1200" s="27" t="s">
        <v>1005</v>
      </c>
      <c r="F1200" s="27"/>
      <c r="G1200" s="19" t="s">
        <v>4536</v>
      </c>
      <c r="H1200" s="17" t="s">
        <v>49</v>
      </c>
      <c r="I1200" s="17" t="s">
        <v>32</v>
      </c>
      <c r="J1200" s="17" t="s">
        <v>470</v>
      </c>
      <c r="K1200" s="31" t="s">
        <v>6279</v>
      </c>
      <c r="L1200" s="28" t="s">
        <v>7976</v>
      </c>
      <c r="N1200" s="17" t="s">
        <v>84</v>
      </c>
      <c r="O1200" s="29">
        <v>200</v>
      </c>
      <c r="P1200" s="19" t="s">
        <v>10423</v>
      </c>
    </row>
    <row r="1201" spans="1:16" ht="45">
      <c r="A1201" s="27" t="s">
        <v>2201</v>
      </c>
      <c r="B1201" s="27" t="s">
        <v>2401</v>
      </c>
      <c r="C1201" s="27" t="s">
        <v>1329</v>
      </c>
      <c r="D1201" s="28" t="s">
        <v>2401</v>
      </c>
      <c r="E1201" s="27" t="s">
        <v>1329</v>
      </c>
      <c r="F1201" s="27"/>
      <c r="G1201" s="19" t="s">
        <v>4537</v>
      </c>
      <c r="H1201" s="17" t="s">
        <v>49</v>
      </c>
      <c r="I1201" s="17" t="s">
        <v>32</v>
      </c>
      <c r="J1201" s="17" t="s">
        <v>470</v>
      </c>
      <c r="K1201" s="31" t="s">
        <v>6280</v>
      </c>
      <c r="L1201" s="28" t="s">
        <v>7977</v>
      </c>
      <c r="N1201" s="17" t="s">
        <v>84</v>
      </c>
      <c r="O1201" s="29">
        <v>400</v>
      </c>
      <c r="P1201" s="19" t="s">
        <v>10423</v>
      </c>
    </row>
    <row r="1202" spans="1:16" ht="45">
      <c r="A1202" s="27" t="s">
        <v>9829</v>
      </c>
      <c r="B1202" s="27" t="s">
        <v>1011</v>
      </c>
      <c r="C1202" s="27" t="s">
        <v>1026</v>
      </c>
      <c r="D1202" s="28" t="s">
        <v>2350</v>
      </c>
      <c r="E1202" s="27" t="s">
        <v>1026</v>
      </c>
      <c r="F1202" s="27"/>
      <c r="G1202" s="19" t="s">
        <v>4538</v>
      </c>
      <c r="H1202" s="17" t="s">
        <v>49</v>
      </c>
      <c r="I1202" s="17" t="s">
        <v>32</v>
      </c>
      <c r="J1202" s="17" t="s">
        <v>470</v>
      </c>
      <c r="K1202" s="31" t="s">
        <v>6280</v>
      </c>
      <c r="L1202" s="28" t="s">
        <v>7978</v>
      </c>
      <c r="N1202" s="17" t="s">
        <v>84</v>
      </c>
      <c r="O1202" s="29">
        <v>100</v>
      </c>
      <c r="P1202" s="19" t="s">
        <v>10423</v>
      </c>
    </row>
    <row r="1203" spans="1:16" ht="30">
      <c r="A1203" s="27" t="s">
        <v>2263</v>
      </c>
      <c r="B1203" s="27"/>
      <c r="C1203" s="27" t="s">
        <v>1457</v>
      </c>
      <c r="D1203" s="28" t="s">
        <v>1457</v>
      </c>
      <c r="E1203" s="27" t="s">
        <v>3117</v>
      </c>
      <c r="F1203" s="27"/>
      <c r="G1203" s="19" t="s">
        <v>4539</v>
      </c>
      <c r="H1203" s="17" t="s">
        <v>49</v>
      </c>
      <c r="I1203" s="17" t="s">
        <v>32</v>
      </c>
      <c r="J1203" s="17" t="s">
        <v>470</v>
      </c>
      <c r="K1203" s="31" t="s">
        <v>6280</v>
      </c>
      <c r="L1203" s="28" t="s">
        <v>7979</v>
      </c>
      <c r="N1203" s="17" t="s">
        <v>84</v>
      </c>
      <c r="O1203" s="29">
        <v>100</v>
      </c>
      <c r="P1203" s="19" t="s">
        <v>10423</v>
      </c>
    </row>
    <row r="1204" spans="1:16" ht="45">
      <c r="A1204" s="27" t="s">
        <v>2090</v>
      </c>
      <c r="B1204" s="27"/>
      <c r="C1204" s="27" t="s">
        <v>1435</v>
      </c>
      <c r="D1204" s="28" t="s">
        <v>2502</v>
      </c>
      <c r="E1204" s="27" t="s">
        <v>1435</v>
      </c>
      <c r="F1204" s="27"/>
      <c r="G1204" s="19" t="s">
        <v>4540</v>
      </c>
      <c r="H1204" s="17" t="s">
        <v>49</v>
      </c>
      <c r="I1204" s="17" t="s">
        <v>32</v>
      </c>
      <c r="J1204" s="17" t="s">
        <v>470</v>
      </c>
      <c r="K1204" s="31" t="s">
        <v>6280</v>
      </c>
      <c r="L1204" s="28" t="s">
        <v>7980</v>
      </c>
      <c r="N1204" s="17" t="s">
        <v>84</v>
      </c>
      <c r="O1204" s="29">
        <v>100</v>
      </c>
      <c r="P1204" s="19" t="s">
        <v>10423</v>
      </c>
    </row>
    <row r="1205" spans="1:16" ht="45">
      <c r="A1205" s="27" t="s">
        <v>9830</v>
      </c>
      <c r="B1205" s="27"/>
      <c r="C1205" s="27" t="s">
        <v>1338</v>
      </c>
      <c r="D1205" s="28" t="s">
        <v>2314</v>
      </c>
      <c r="E1205" s="27" t="s">
        <v>1338</v>
      </c>
      <c r="F1205" s="27"/>
      <c r="G1205" s="19" t="s">
        <v>4541</v>
      </c>
      <c r="H1205" s="17" t="s">
        <v>49</v>
      </c>
      <c r="I1205" s="17" t="s">
        <v>32</v>
      </c>
      <c r="J1205" s="17" t="s">
        <v>470</v>
      </c>
      <c r="K1205" s="31" t="s">
        <v>6280</v>
      </c>
      <c r="L1205" s="28" t="s">
        <v>7981</v>
      </c>
      <c r="N1205" s="17" t="s">
        <v>84</v>
      </c>
      <c r="O1205" s="29">
        <v>400</v>
      </c>
      <c r="P1205" s="19" t="s">
        <v>10423</v>
      </c>
    </row>
    <row r="1206" spans="1:16" ht="45">
      <c r="A1206" s="27" t="s">
        <v>9831</v>
      </c>
      <c r="B1206" s="27" t="s">
        <v>2013</v>
      </c>
      <c r="C1206" s="27" t="s">
        <v>1018</v>
      </c>
      <c r="D1206" s="28" t="s">
        <v>2331</v>
      </c>
      <c r="E1206" s="27" t="s">
        <v>2076</v>
      </c>
      <c r="F1206" s="27" t="s">
        <v>1018</v>
      </c>
      <c r="G1206" s="19" t="s">
        <v>4542</v>
      </c>
      <c r="H1206" s="17" t="s">
        <v>49</v>
      </c>
      <c r="I1206" s="17" t="s">
        <v>32</v>
      </c>
      <c r="J1206" s="17" t="s">
        <v>470</v>
      </c>
      <c r="K1206" s="31" t="s">
        <v>6280</v>
      </c>
      <c r="L1206" s="28" t="s">
        <v>7982</v>
      </c>
      <c r="N1206" s="17" t="s">
        <v>84</v>
      </c>
      <c r="O1206" s="29">
        <v>100</v>
      </c>
      <c r="P1206" s="19" t="s">
        <v>10423</v>
      </c>
    </row>
    <row r="1207" spans="1:16" ht="60">
      <c r="A1207" s="27" t="s">
        <v>2033</v>
      </c>
      <c r="B1207" s="27" t="s">
        <v>2097</v>
      </c>
      <c r="C1207" s="27" t="s">
        <v>1458</v>
      </c>
      <c r="D1207" s="28" t="s">
        <v>2097</v>
      </c>
      <c r="E1207" s="27" t="s">
        <v>1719</v>
      </c>
      <c r="F1207" s="27" t="s">
        <v>1458</v>
      </c>
      <c r="G1207" s="19" t="s">
        <v>4543</v>
      </c>
      <c r="H1207" s="17" t="s">
        <v>49</v>
      </c>
      <c r="I1207" s="17" t="s">
        <v>32</v>
      </c>
      <c r="J1207" s="17" t="s">
        <v>470</v>
      </c>
      <c r="K1207" s="31" t="s">
        <v>6281</v>
      </c>
      <c r="L1207" s="28" t="s">
        <v>7983</v>
      </c>
      <c r="N1207" s="17" t="s">
        <v>84</v>
      </c>
      <c r="O1207" s="29">
        <v>200</v>
      </c>
      <c r="P1207" s="19" t="s">
        <v>10423</v>
      </c>
    </row>
    <row r="1208" spans="1:16" ht="45">
      <c r="A1208" s="27" t="s">
        <v>9832</v>
      </c>
      <c r="B1208" s="27"/>
      <c r="C1208" s="27" t="s">
        <v>1459</v>
      </c>
      <c r="D1208" s="28" t="s">
        <v>2503</v>
      </c>
      <c r="E1208" s="27" t="s">
        <v>3118</v>
      </c>
      <c r="F1208" s="27" t="s">
        <v>1459</v>
      </c>
      <c r="G1208" s="19" t="s">
        <v>4544</v>
      </c>
      <c r="H1208" s="17" t="s">
        <v>49</v>
      </c>
      <c r="I1208" s="17" t="s">
        <v>32</v>
      </c>
      <c r="J1208" s="17" t="s">
        <v>470</v>
      </c>
      <c r="K1208" s="31" t="s">
        <v>6282</v>
      </c>
      <c r="L1208" s="28" t="s">
        <v>7984</v>
      </c>
      <c r="N1208" s="17" t="s">
        <v>84</v>
      </c>
      <c r="O1208" s="29">
        <v>100</v>
      </c>
      <c r="P1208" s="19" t="s">
        <v>10423</v>
      </c>
    </row>
    <row r="1209" spans="1:16" ht="45">
      <c r="A1209" s="27" t="s">
        <v>9833</v>
      </c>
      <c r="B1209" s="27"/>
      <c r="C1209" s="27" t="s">
        <v>1460</v>
      </c>
      <c r="D1209" s="28" t="s">
        <v>2504</v>
      </c>
      <c r="E1209" s="27" t="s">
        <v>1460</v>
      </c>
      <c r="F1209" s="27"/>
      <c r="G1209" s="19" t="s">
        <v>4545</v>
      </c>
      <c r="H1209" s="17" t="s">
        <v>49</v>
      </c>
      <c r="I1209" s="17" t="s">
        <v>32</v>
      </c>
      <c r="J1209" s="17" t="s">
        <v>470</v>
      </c>
      <c r="K1209" s="31" t="s">
        <v>6282</v>
      </c>
      <c r="L1209" s="28" t="s">
        <v>7985</v>
      </c>
      <c r="N1209" s="17" t="s">
        <v>84</v>
      </c>
      <c r="O1209" s="29">
        <v>100</v>
      </c>
      <c r="P1209" s="19" t="s">
        <v>10423</v>
      </c>
    </row>
    <row r="1210" spans="1:16" ht="45">
      <c r="A1210" s="27" t="s">
        <v>9834</v>
      </c>
      <c r="B1210" s="27" t="s">
        <v>2182</v>
      </c>
      <c r="C1210" s="27" t="s">
        <v>1024</v>
      </c>
      <c r="D1210" s="28" t="s">
        <v>2182</v>
      </c>
      <c r="E1210" s="27"/>
      <c r="F1210" s="27"/>
      <c r="G1210" s="19" t="s">
        <v>4546</v>
      </c>
      <c r="H1210" s="17" t="s">
        <v>49</v>
      </c>
      <c r="I1210" s="17" t="s">
        <v>32</v>
      </c>
      <c r="J1210" s="17" t="s">
        <v>470</v>
      </c>
      <c r="K1210" s="31" t="s">
        <v>6282</v>
      </c>
      <c r="L1210" s="28" t="s">
        <v>7986</v>
      </c>
      <c r="N1210" s="17" t="s">
        <v>84</v>
      </c>
      <c r="O1210" s="29">
        <v>200</v>
      </c>
      <c r="P1210" s="19" t="s">
        <v>10423</v>
      </c>
    </row>
    <row r="1211" spans="1:16" ht="45">
      <c r="A1211" s="27" t="s">
        <v>2623</v>
      </c>
      <c r="B1211" s="27" t="s">
        <v>2887</v>
      </c>
      <c r="C1211" s="27" t="s">
        <v>1023</v>
      </c>
      <c r="D1211" s="28" t="s">
        <v>2505</v>
      </c>
      <c r="E1211" s="27" t="s">
        <v>1023</v>
      </c>
      <c r="F1211" s="27"/>
      <c r="G1211" s="19" t="s">
        <v>4547</v>
      </c>
      <c r="H1211" s="17" t="s">
        <v>49</v>
      </c>
      <c r="I1211" s="17" t="s">
        <v>32</v>
      </c>
      <c r="J1211" s="17" t="s">
        <v>470</v>
      </c>
      <c r="K1211" s="31" t="s">
        <v>6282</v>
      </c>
      <c r="L1211" s="28" t="s">
        <v>7987</v>
      </c>
      <c r="N1211" s="17" t="s">
        <v>84</v>
      </c>
      <c r="O1211" s="29">
        <v>100</v>
      </c>
      <c r="P1211" s="19" t="s">
        <v>10423</v>
      </c>
    </row>
    <row r="1212" spans="1:16" ht="30">
      <c r="A1212" s="27" t="s">
        <v>2019</v>
      </c>
      <c r="B1212" s="27" t="s">
        <v>10266</v>
      </c>
      <c r="C1212" s="27" t="s">
        <v>1011</v>
      </c>
      <c r="D1212" s="28" t="s">
        <v>1806</v>
      </c>
      <c r="E1212" s="27" t="s">
        <v>3119</v>
      </c>
      <c r="F1212" s="27" t="s">
        <v>1011</v>
      </c>
      <c r="G1212" s="19" t="s">
        <v>4548</v>
      </c>
      <c r="H1212" s="17" t="s">
        <v>49</v>
      </c>
      <c r="I1212" s="17" t="s">
        <v>32</v>
      </c>
      <c r="J1212" s="17" t="s">
        <v>470</v>
      </c>
      <c r="K1212" s="31" t="s">
        <v>6283</v>
      </c>
      <c r="L1212" s="28" t="s">
        <v>7988</v>
      </c>
      <c r="N1212" s="17" t="s">
        <v>84</v>
      </c>
      <c r="O1212" s="29">
        <v>100</v>
      </c>
      <c r="P1212" s="19" t="s">
        <v>10423</v>
      </c>
    </row>
    <row r="1213" spans="1:16" ht="30">
      <c r="A1213" s="27" t="s">
        <v>9835</v>
      </c>
      <c r="B1213" s="27"/>
      <c r="C1213" s="27" t="s">
        <v>1461</v>
      </c>
      <c r="D1213" s="30" t="s">
        <v>1948</v>
      </c>
      <c r="E1213" s="27"/>
      <c r="F1213" s="27"/>
      <c r="G1213" s="19" t="s">
        <v>4549</v>
      </c>
      <c r="H1213" s="17" t="s">
        <v>49</v>
      </c>
      <c r="I1213" s="17" t="s">
        <v>32</v>
      </c>
      <c r="J1213" s="17" t="s">
        <v>470</v>
      </c>
      <c r="K1213" s="31" t="s">
        <v>6284</v>
      </c>
      <c r="L1213" s="28" t="s">
        <v>7989</v>
      </c>
      <c r="N1213" s="17" t="s">
        <v>84</v>
      </c>
      <c r="O1213" s="29">
        <v>200</v>
      </c>
      <c r="P1213" s="19" t="s">
        <v>10423</v>
      </c>
    </row>
    <row r="1214" spans="1:16" ht="30">
      <c r="A1214" s="27" t="s">
        <v>9507</v>
      </c>
      <c r="B1214" s="27"/>
      <c r="C1214" s="27" t="s">
        <v>1462</v>
      </c>
      <c r="D1214" s="28" t="s">
        <v>1456</v>
      </c>
      <c r="E1214" s="27" t="s">
        <v>1719</v>
      </c>
      <c r="F1214" s="27" t="s">
        <v>3327</v>
      </c>
      <c r="G1214" s="19" t="s">
        <v>4550</v>
      </c>
      <c r="H1214" s="17" t="s">
        <v>49</v>
      </c>
      <c r="I1214" s="17" t="s">
        <v>32</v>
      </c>
      <c r="J1214" s="17" t="s">
        <v>470</v>
      </c>
      <c r="K1214" s="31" t="s">
        <v>6284</v>
      </c>
      <c r="L1214" s="28" t="s">
        <v>7990</v>
      </c>
      <c r="N1214" s="17" t="s">
        <v>84</v>
      </c>
      <c r="O1214" s="29">
        <v>200</v>
      </c>
      <c r="P1214" s="19" t="s">
        <v>10423</v>
      </c>
    </row>
    <row r="1215" spans="1:16" ht="45">
      <c r="A1215" s="27" t="s">
        <v>9836</v>
      </c>
      <c r="B1215" s="27" t="s">
        <v>3053</v>
      </c>
      <c r="C1215" s="27" t="s">
        <v>1026</v>
      </c>
      <c r="D1215" s="28" t="s">
        <v>2506</v>
      </c>
      <c r="E1215" s="27" t="s">
        <v>1026</v>
      </c>
      <c r="F1215" s="27"/>
      <c r="G1215" s="19" t="s">
        <v>4551</v>
      </c>
      <c r="H1215" s="17" t="s">
        <v>49</v>
      </c>
      <c r="I1215" s="17" t="s">
        <v>32</v>
      </c>
      <c r="J1215" s="17" t="s">
        <v>470</v>
      </c>
      <c r="K1215" s="31" t="s">
        <v>6284</v>
      </c>
      <c r="L1215" s="28" t="s">
        <v>7991</v>
      </c>
      <c r="N1215" s="17" t="s">
        <v>84</v>
      </c>
      <c r="O1215" s="29">
        <v>100</v>
      </c>
      <c r="P1215" s="19" t="s">
        <v>10423</v>
      </c>
    </row>
    <row r="1216" spans="1:16" ht="45">
      <c r="A1216" s="27" t="s">
        <v>9400</v>
      </c>
      <c r="B1216" s="27"/>
      <c r="C1216" s="27" t="s">
        <v>1036</v>
      </c>
      <c r="D1216" s="28" t="s">
        <v>1808</v>
      </c>
      <c r="E1216" s="27" t="s">
        <v>1036</v>
      </c>
      <c r="F1216" s="27"/>
      <c r="G1216" s="19" t="s">
        <v>4552</v>
      </c>
      <c r="H1216" s="17" t="s">
        <v>49</v>
      </c>
      <c r="I1216" s="17" t="s">
        <v>32</v>
      </c>
      <c r="J1216" s="17" t="s">
        <v>470</v>
      </c>
      <c r="K1216" s="31" t="s">
        <v>6285</v>
      </c>
      <c r="L1216" s="28" t="s">
        <v>7992</v>
      </c>
      <c r="N1216" s="17" t="s">
        <v>84</v>
      </c>
      <c r="O1216" s="29">
        <v>100</v>
      </c>
      <c r="P1216" s="19" t="s">
        <v>10423</v>
      </c>
    </row>
    <row r="1217" spans="1:16" ht="45">
      <c r="A1217" s="27" t="s">
        <v>9837</v>
      </c>
      <c r="B1217" s="27" t="s">
        <v>1007</v>
      </c>
      <c r="C1217" s="27" t="s">
        <v>10413</v>
      </c>
      <c r="D1217" s="30" t="s">
        <v>67</v>
      </c>
      <c r="E1217" s="27"/>
      <c r="F1217" s="27"/>
      <c r="G1217" s="19" t="s">
        <v>4553</v>
      </c>
      <c r="H1217" s="17" t="s">
        <v>49</v>
      </c>
      <c r="I1217" s="17" t="s">
        <v>32</v>
      </c>
      <c r="J1217" s="17" t="s">
        <v>470</v>
      </c>
      <c r="K1217" s="31" t="s">
        <v>6286</v>
      </c>
      <c r="L1217" s="28" t="s">
        <v>7993</v>
      </c>
      <c r="N1217" s="17" t="s">
        <v>84</v>
      </c>
      <c r="O1217" s="29">
        <v>150</v>
      </c>
      <c r="P1217" s="19" t="s">
        <v>10423</v>
      </c>
    </row>
    <row r="1218" spans="1:16" ht="30">
      <c r="A1218" s="27" t="s">
        <v>2090</v>
      </c>
      <c r="B1218" s="27" t="s">
        <v>2507</v>
      </c>
      <c r="C1218" s="27" t="s">
        <v>1463</v>
      </c>
      <c r="D1218" s="28" t="s">
        <v>2507</v>
      </c>
      <c r="E1218" s="27"/>
      <c r="F1218" s="27"/>
      <c r="G1218" s="19" t="s">
        <v>4554</v>
      </c>
      <c r="H1218" s="17" t="s">
        <v>49</v>
      </c>
      <c r="I1218" s="17" t="s">
        <v>32</v>
      </c>
      <c r="J1218" s="17" t="s">
        <v>470</v>
      </c>
      <c r="K1218" s="31" t="s">
        <v>6287</v>
      </c>
      <c r="L1218" s="28" t="s">
        <v>7994</v>
      </c>
      <c r="N1218" s="17" t="s">
        <v>84</v>
      </c>
      <c r="O1218" s="29">
        <v>100</v>
      </c>
      <c r="P1218" s="19" t="s">
        <v>10423</v>
      </c>
    </row>
    <row r="1219" spans="1:16" ht="45">
      <c r="A1219" s="27" t="s">
        <v>2505</v>
      </c>
      <c r="B1219" s="27"/>
      <c r="C1219" s="27" t="s">
        <v>1464</v>
      </c>
      <c r="D1219" s="28" t="s">
        <v>2508</v>
      </c>
      <c r="E1219" s="27" t="s">
        <v>1464</v>
      </c>
      <c r="F1219" s="27"/>
      <c r="G1219" s="19" t="s">
        <v>4555</v>
      </c>
      <c r="H1219" s="17" t="s">
        <v>49</v>
      </c>
      <c r="I1219" s="17" t="s">
        <v>32</v>
      </c>
      <c r="J1219" s="17" t="s">
        <v>470</v>
      </c>
      <c r="K1219" s="31" t="s">
        <v>6287</v>
      </c>
      <c r="L1219" s="28" t="s">
        <v>7995</v>
      </c>
      <c r="N1219" s="17" t="s">
        <v>84</v>
      </c>
      <c r="O1219" s="29">
        <v>100</v>
      </c>
      <c r="P1219" s="19" t="s">
        <v>10423</v>
      </c>
    </row>
    <row r="1220" spans="1:16" ht="30">
      <c r="A1220" s="27" t="s">
        <v>9838</v>
      </c>
      <c r="B1220" s="27"/>
      <c r="C1220" s="27" t="s">
        <v>10370</v>
      </c>
      <c r="D1220" s="28" t="s">
        <v>1964</v>
      </c>
      <c r="E1220" s="27" t="s">
        <v>1948</v>
      </c>
      <c r="F1220" s="27" t="s">
        <v>1082</v>
      </c>
      <c r="G1220" s="19" t="s">
        <v>4556</v>
      </c>
      <c r="H1220" s="17" t="s">
        <v>49</v>
      </c>
      <c r="I1220" s="17" t="s">
        <v>32</v>
      </c>
      <c r="J1220" s="17" t="s">
        <v>470</v>
      </c>
      <c r="K1220" s="31" t="s">
        <v>6287</v>
      </c>
      <c r="L1220" s="28" t="s">
        <v>7996</v>
      </c>
      <c r="N1220" s="17" t="s">
        <v>84</v>
      </c>
      <c r="O1220" s="29">
        <v>100</v>
      </c>
      <c r="P1220" s="19" t="s">
        <v>10423</v>
      </c>
    </row>
    <row r="1221" spans="1:16" ht="30">
      <c r="A1221" s="27" t="s">
        <v>2361</v>
      </c>
      <c r="B1221" s="27" t="s">
        <v>1754</v>
      </c>
      <c r="C1221" s="27" t="s">
        <v>1005</v>
      </c>
      <c r="D1221" s="28" t="s">
        <v>1964</v>
      </c>
      <c r="E1221" s="27" t="s">
        <v>1948</v>
      </c>
      <c r="F1221" s="27" t="s">
        <v>3328</v>
      </c>
      <c r="G1221" s="19" t="s">
        <v>4557</v>
      </c>
      <c r="H1221" s="17" t="s">
        <v>49</v>
      </c>
      <c r="I1221" s="17" t="s">
        <v>32</v>
      </c>
      <c r="J1221" s="17" t="s">
        <v>470</v>
      </c>
      <c r="K1221" s="31" t="s">
        <v>6287</v>
      </c>
      <c r="L1221" s="28" t="s">
        <v>7997</v>
      </c>
      <c r="N1221" s="17" t="s">
        <v>84</v>
      </c>
      <c r="O1221" s="29">
        <v>100</v>
      </c>
      <c r="P1221" s="19" t="s">
        <v>10423</v>
      </c>
    </row>
    <row r="1222" spans="1:16" ht="30">
      <c r="A1222" s="27" t="s">
        <v>9839</v>
      </c>
      <c r="B1222" s="27" t="s">
        <v>1952</v>
      </c>
      <c r="C1222" s="27" t="s">
        <v>1024</v>
      </c>
      <c r="D1222" s="28" t="s">
        <v>2419</v>
      </c>
      <c r="E1222" s="27" t="s">
        <v>1024</v>
      </c>
      <c r="F1222" s="27"/>
      <c r="G1222" s="19" t="s">
        <v>4558</v>
      </c>
      <c r="H1222" s="17" t="s">
        <v>49</v>
      </c>
      <c r="I1222" s="17" t="s">
        <v>32</v>
      </c>
      <c r="J1222" s="17" t="s">
        <v>470</v>
      </c>
      <c r="K1222" s="31" t="s">
        <v>6287</v>
      </c>
      <c r="L1222" s="28" t="s">
        <v>7998</v>
      </c>
      <c r="N1222" s="17" t="s">
        <v>84</v>
      </c>
      <c r="O1222" s="29">
        <v>100</v>
      </c>
      <c r="P1222" s="19" t="s">
        <v>10423</v>
      </c>
    </row>
    <row r="1223" spans="1:16" ht="60">
      <c r="A1223" s="27" t="s">
        <v>9840</v>
      </c>
      <c r="B1223" s="27" t="s">
        <v>1981</v>
      </c>
      <c r="C1223" s="27" t="s">
        <v>1409</v>
      </c>
      <c r="D1223" s="28" t="s">
        <v>2509</v>
      </c>
      <c r="E1223" s="27" t="s">
        <v>1982</v>
      </c>
      <c r="F1223" s="27" t="s">
        <v>1409</v>
      </c>
      <c r="G1223" s="19" t="s">
        <v>4559</v>
      </c>
      <c r="H1223" s="17" t="s">
        <v>49</v>
      </c>
      <c r="I1223" s="17" t="s">
        <v>32</v>
      </c>
      <c r="J1223" s="17" t="s">
        <v>470</v>
      </c>
      <c r="K1223" s="31" t="s">
        <v>6287</v>
      </c>
      <c r="L1223" s="28" t="s">
        <v>7999</v>
      </c>
      <c r="N1223" s="17" t="s">
        <v>84</v>
      </c>
      <c r="O1223" s="29">
        <v>100</v>
      </c>
      <c r="P1223" s="19" t="s">
        <v>10423</v>
      </c>
    </row>
    <row r="1224" spans="1:16" ht="45">
      <c r="A1224" s="27" t="s">
        <v>957</v>
      </c>
      <c r="B1224" s="27"/>
      <c r="C1224" s="27" t="s">
        <v>1005</v>
      </c>
      <c r="D1224" s="28" t="s">
        <v>2510</v>
      </c>
      <c r="E1224" s="27" t="s">
        <v>1005</v>
      </c>
      <c r="F1224" s="27"/>
      <c r="G1224" s="19" t="s">
        <v>4560</v>
      </c>
      <c r="H1224" s="17" t="s">
        <v>49</v>
      </c>
      <c r="I1224" s="17" t="s">
        <v>32</v>
      </c>
      <c r="J1224" s="17" t="s">
        <v>470</v>
      </c>
      <c r="K1224" s="31" t="s">
        <v>6288</v>
      </c>
      <c r="L1224" s="28" t="s">
        <v>8000</v>
      </c>
      <c r="N1224" s="17" t="s">
        <v>84</v>
      </c>
      <c r="O1224" s="29">
        <v>100</v>
      </c>
      <c r="P1224" s="19" t="s">
        <v>10423</v>
      </c>
    </row>
    <row r="1225" spans="1:16" ht="45">
      <c r="A1225" s="27" t="s">
        <v>9841</v>
      </c>
      <c r="B1225" s="27"/>
      <c r="C1225" s="27" t="s">
        <v>1465</v>
      </c>
      <c r="D1225" s="28" t="s">
        <v>2511</v>
      </c>
      <c r="E1225" s="27" t="s">
        <v>3120</v>
      </c>
      <c r="F1225" s="27" t="s">
        <v>1465</v>
      </c>
      <c r="G1225" s="19" t="s">
        <v>4561</v>
      </c>
      <c r="H1225" s="17" t="s">
        <v>49</v>
      </c>
      <c r="I1225" s="17" t="s">
        <v>32</v>
      </c>
      <c r="J1225" s="17" t="s">
        <v>470</v>
      </c>
      <c r="K1225" s="31" t="s">
        <v>6288</v>
      </c>
      <c r="L1225" s="28" t="s">
        <v>8001</v>
      </c>
      <c r="N1225" s="17" t="s">
        <v>84</v>
      </c>
      <c r="O1225" s="29">
        <v>100</v>
      </c>
      <c r="P1225" s="19" t="s">
        <v>10423</v>
      </c>
    </row>
    <row r="1226" spans="1:16" ht="30">
      <c r="A1226" s="27" t="s">
        <v>982</v>
      </c>
      <c r="B1226" s="27" t="s">
        <v>2512</v>
      </c>
      <c r="C1226" s="27" t="s">
        <v>1466</v>
      </c>
      <c r="D1226" s="28" t="s">
        <v>2512</v>
      </c>
      <c r="E1226" s="27" t="s">
        <v>1466</v>
      </c>
      <c r="F1226" s="27"/>
      <c r="G1226" s="19" t="s">
        <v>4562</v>
      </c>
      <c r="H1226" s="17" t="s">
        <v>49</v>
      </c>
      <c r="I1226" s="17" t="s">
        <v>32</v>
      </c>
      <c r="J1226" s="17" t="s">
        <v>470</v>
      </c>
      <c r="K1226" s="31" t="s">
        <v>6289</v>
      </c>
      <c r="L1226" s="28" t="s">
        <v>8002</v>
      </c>
      <c r="N1226" s="17" t="s">
        <v>84</v>
      </c>
      <c r="O1226" s="29">
        <v>100</v>
      </c>
      <c r="P1226" s="19" t="s">
        <v>10423</v>
      </c>
    </row>
    <row r="1227" spans="1:16" ht="30">
      <c r="A1227" s="27" t="s">
        <v>2722</v>
      </c>
      <c r="B1227" s="27" t="s">
        <v>1031</v>
      </c>
      <c r="C1227" s="27" t="s">
        <v>1022</v>
      </c>
      <c r="D1227" s="28" t="s">
        <v>2513</v>
      </c>
      <c r="E1227" s="27" t="s">
        <v>1022</v>
      </c>
      <c r="F1227" s="27"/>
      <c r="G1227" s="19" t="s">
        <v>4563</v>
      </c>
      <c r="H1227" s="17" t="s">
        <v>49</v>
      </c>
      <c r="I1227" s="17" t="s">
        <v>32</v>
      </c>
      <c r="J1227" s="17" t="s">
        <v>470</v>
      </c>
      <c r="K1227" s="31" t="s">
        <v>6290</v>
      </c>
      <c r="L1227" s="28" t="s">
        <v>8003</v>
      </c>
      <c r="N1227" s="17" t="s">
        <v>84</v>
      </c>
      <c r="O1227" s="29">
        <v>100</v>
      </c>
      <c r="P1227" s="19" t="s">
        <v>10423</v>
      </c>
    </row>
    <row r="1228" spans="1:16" ht="45">
      <c r="A1228" s="27" t="s">
        <v>9842</v>
      </c>
      <c r="B1228" s="27"/>
      <c r="C1228" s="27" t="s">
        <v>1467</v>
      </c>
      <c r="D1228" s="28" t="s">
        <v>2514</v>
      </c>
      <c r="E1228" s="27"/>
      <c r="F1228" s="27"/>
      <c r="G1228" s="19" t="s">
        <v>4564</v>
      </c>
      <c r="H1228" s="17" t="s">
        <v>49</v>
      </c>
      <c r="I1228" s="17" t="s">
        <v>32</v>
      </c>
      <c r="J1228" s="17" t="s">
        <v>470</v>
      </c>
      <c r="K1228" s="31" t="s">
        <v>6291</v>
      </c>
      <c r="L1228" s="28" t="s">
        <v>8004</v>
      </c>
      <c r="N1228" s="17" t="s">
        <v>84</v>
      </c>
      <c r="O1228" s="29">
        <v>100</v>
      </c>
      <c r="P1228" s="19" t="s">
        <v>10423</v>
      </c>
    </row>
    <row r="1229" spans="1:16" ht="45">
      <c r="A1229" s="27" t="s">
        <v>9843</v>
      </c>
      <c r="B1229" s="27" t="s">
        <v>2076</v>
      </c>
      <c r="C1229" s="27" t="s">
        <v>1468</v>
      </c>
      <c r="D1229" s="28" t="s">
        <v>2314</v>
      </c>
      <c r="E1229" s="27"/>
      <c r="F1229" s="27"/>
      <c r="G1229" s="19" t="s">
        <v>4565</v>
      </c>
      <c r="H1229" s="17" t="s">
        <v>49</v>
      </c>
      <c r="I1229" s="17" t="s">
        <v>32</v>
      </c>
      <c r="J1229" s="17" t="s">
        <v>470</v>
      </c>
      <c r="K1229" s="31" t="s">
        <v>6291</v>
      </c>
      <c r="L1229" s="28" t="s">
        <v>8005</v>
      </c>
      <c r="N1229" s="17" t="s">
        <v>84</v>
      </c>
      <c r="O1229" s="29">
        <v>100</v>
      </c>
      <c r="P1229" s="19" t="s">
        <v>10423</v>
      </c>
    </row>
    <row r="1230" spans="1:16" ht="45">
      <c r="A1230" s="27" t="s">
        <v>9479</v>
      </c>
      <c r="B1230" s="27" t="s">
        <v>985</v>
      </c>
      <c r="C1230" s="27" t="s">
        <v>1026</v>
      </c>
      <c r="D1230" s="28" t="s">
        <v>2515</v>
      </c>
      <c r="E1230" s="27" t="s">
        <v>1026</v>
      </c>
      <c r="F1230" s="27"/>
      <c r="G1230" s="19" t="s">
        <v>4566</v>
      </c>
      <c r="H1230" s="17" t="s">
        <v>49</v>
      </c>
      <c r="I1230" s="17" t="s">
        <v>32</v>
      </c>
      <c r="J1230" s="17" t="s">
        <v>470</v>
      </c>
      <c r="K1230" s="31" t="s">
        <v>6291</v>
      </c>
      <c r="L1230" s="28" t="s">
        <v>8006</v>
      </c>
      <c r="N1230" s="17" t="s">
        <v>84</v>
      </c>
      <c r="O1230" s="29">
        <v>1000</v>
      </c>
      <c r="P1230" s="19" t="s">
        <v>10423</v>
      </c>
    </row>
    <row r="1231" spans="1:16" ht="45">
      <c r="A1231" s="27" t="s">
        <v>9844</v>
      </c>
      <c r="B1231" s="27" t="s">
        <v>2720</v>
      </c>
      <c r="C1231" s="27" t="s">
        <v>1469</v>
      </c>
      <c r="D1231" s="28" t="s">
        <v>1042</v>
      </c>
      <c r="E1231" s="27" t="s">
        <v>2425</v>
      </c>
      <c r="F1231" s="27" t="s">
        <v>3329</v>
      </c>
      <c r="G1231" s="19" t="s">
        <v>4567</v>
      </c>
      <c r="H1231" s="17" t="s">
        <v>49</v>
      </c>
      <c r="I1231" s="17" t="s">
        <v>32</v>
      </c>
      <c r="J1231" s="17" t="s">
        <v>470</v>
      </c>
      <c r="K1231" s="31" t="s">
        <v>6291</v>
      </c>
      <c r="L1231" s="28" t="s">
        <v>8007</v>
      </c>
      <c r="N1231" s="17" t="s">
        <v>84</v>
      </c>
      <c r="O1231" s="29">
        <v>30</v>
      </c>
      <c r="P1231" s="19" t="s">
        <v>10423</v>
      </c>
    </row>
    <row r="1232" spans="1:16" ht="45">
      <c r="A1232" s="27" t="s">
        <v>2033</v>
      </c>
      <c r="B1232" s="27" t="s">
        <v>10267</v>
      </c>
      <c r="C1232" s="27" t="s">
        <v>1470</v>
      </c>
      <c r="D1232" s="28" t="s">
        <v>2372</v>
      </c>
      <c r="E1232" s="27" t="s">
        <v>3121</v>
      </c>
      <c r="F1232" s="27"/>
      <c r="G1232" s="19" t="s">
        <v>4568</v>
      </c>
      <c r="H1232" s="17" t="s">
        <v>49</v>
      </c>
      <c r="I1232" s="17" t="s">
        <v>32</v>
      </c>
      <c r="J1232" s="17" t="s">
        <v>470</v>
      </c>
      <c r="K1232" s="31" t="s">
        <v>6291</v>
      </c>
      <c r="L1232" s="28" t="s">
        <v>8008</v>
      </c>
      <c r="N1232" s="17" t="s">
        <v>84</v>
      </c>
      <c r="O1232" s="29">
        <v>100</v>
      </c>
      <c r="P1232" s="19" t="s">
        <v>10423</v>
      </c>
    </row>
    <row r="1233" spans="1:16" ht="30">
      <c r="A1233" s="27" t="s">
        <v>952</v>
      </c>
      <c r="B1233" s="27" t="s">
        <v>2170</v>
      </c>
      <c r="C1233" s="27" t="s">
        <v>1471</v>
      </c>
      <c r="D1233" s="28" t="s">
        <v>2170</v>
      </c>
      <c r="E1233" s="27" t="s">
        <v>1719</v>
      </c>
      <c r="F1233" s="27"/>
      <c r="G1233" s="19" t="s">
        <v>4569</v>
      </c>
      <c r="H1233" s="17" t="s">
        <v>49</v>
      </c>
      <c r="I1233" s="17" t="s">
        <v>32</v>
      </c>
      <c r="J1233" s="17" t="s">
        <v>470</v>
      </c>
      <c r="K1233" s="31" t="s">
        <v>6292</v>
      </c>
      <c r="L1233" s="28" t="s">
        <v>8009</v>
      </c>
      <c r="N1233" s="17" t="s">
        <v>84</v>
      </c>
      <c r="O1233" s="29">
        <v>100</v>
      </c>
      <c r="P1233" s="19" t="s">
        <v>10423</v>
      </c>
    </row>
    <row r="1234" spans="1:16" ht="45">
      <c r="A1234" s="27" t="s">
        <v>2634</v>
      </c>
      <c r="B1234" s="27"/>
      <c r="C1234" s="27" t="s">
        <v>1472</v>
      </c>
      <c r="D1234" s="28" t="s">
        <v>2516</v>
      </c>
      <c r="E1234" s="27" t="s">
        <v>1472</v>
      </c>
      <c r="F1234" s="27"/>
      <c r="G1234" s="19" t="s">
        <v>4570</v>
      </c>
      <c r="H1234" s="17" t="s">
        <v>49</v>
      </c>
      <c r="I1234" s="17" t="s">
        <v>32</v>
      </c>
      <c r="J1234" s="17" t="s">
        <v>470</v>
      </c>
      <c r="K1234" s="31" t="s">
        <v>6293</v>
      </c>
      <c r="L1234" s="28" t="s">
        <v>8010</v>
      </c>
      <c r="N1234" s="17" t="s">
        <v>84</v>
      </c>
      <c r="O1234" s="29">
        <v>400</v>
      </c>
      <c r="P1234" s="19" t="s">
        <v>10423</v>
      </c>
    </row>
    <row r="1235" spans="1:16" ht="45">
      <c r="A1235" s="27" t="s">
        <v>9845</v>
      </c>
      <c r="B1235" s="27" t="s">
        <v>2517</v>
      </c>
      <c r="C1235" s="27" t="s">
        <v>1473</v>
      </c>
      <c r="D1235" s="28" t="s">
        <v>2517</v>
      </c>
      <c r="E1235" s="27" t="s">
        <v>1981</v>
      </c>
      <c r="F1235" s="27" t="s">
        <v>1473</v>
      </c>
      <c r="G1235" s="19" t="s">
        <v>4571</v>
      </c>
      <c r="H1235" s="17" t="s">
        <v>49</v>
      </c>
      <c r="I1235" s="17" t="s">
        <v>32</v>
      </c>
      <c r="J1235" s="17" t="s">
        <v>470</v>
      </c>
      <c r="K1235" s="31" t="s">
        <v>6294</v>
      </c>
      <c r="L1235" s="28" t="s">
        <v>8011</v>
      </c>
      <c r="N1235" s="17" t="s">
        <v>84</v>
      </c>
      <c r="O1235" s="29">
        <v>100</v>
      </c>
      <c r="P1235" s="19" t="s">
        <v>10423</v>
      </c>
    </row>
    <row r="1236" spans="1:16" ht="30">
      <c r="A1236" s="27" t="s">
        <v>9846</v>
      </c>
      <c r="B1236" s="27" t="s">
        <v>1975</v>
      </c>
      <c r="C1236" s="27" t="s">
        <v>1022</v>
      </c>
      <c r="D1236" s="28" t="s">
        <v>2518</v>
      </c>
      <c r="E1236" s="27" t="s">
        <v>985</v>
      </c>
      <c r="F1236" s="27" t="s">
        <v>1022</v>
      </c>
      <c r="G1236" s="19" t="s">
        <v>4572</v>
      </c>
      <c r="H1236" s="17" t="s">
        <v>49</v>
      </c>
      <c r="I1236" s="17" t="s">
        <v>32</v>
      </c>
      <c r="J1236" s="17" t="s">
        <v>470</v>
      </c>
      <c r="K1236" s="31" t="s">
        <v>6294</v>
      </c>
      <c r="L1236" s="28" t="s">
        <v>8012</v>
      </c>
      <c r="N1236" s="17" t="s">
        <v>84</v>
      </c>
      <c r="O1236" s="29">
        <v>500</v>
      </c>
      <c r="P1236" s="19" t="s">
        <v>10423</v>
      </c>
    </row>
    <row r="1237" spans="1:16" ht="30">
      <c r="A1237" s="27" t="s">
        <v>2329</v>
      </c>
      <c r="B1237" s="27" t="s">
        <v>985</v>
      </c>
      <c r="C1237" s="27" t="s">
        <v>1022</v>
      </c>
      <c r="D1237" s="28" t="s">
        <v>2519</v>
      </c>
      <c r="E1237" s="27" t="s">
        <v>1719</v>
      </c>
      <c r="F1237" s="27" t="s">
        <v>1022</v>
      </c>
      <c r="G1237" s="19" t="s">
        <v>4573</v>
      </c>
      <c r="H1237" s="17" t="s">
        <v>49</v>
      </c>
      <c r="I1237" s="17" t="s">
        <v>32</v>
      </c>
      <c r="J1237" s="17" t="s">
        <v>470</v>
      </c>
      <c r="K1237" s="31" t="s">
        <v>6294</v>
      </c>
      <c r="L1237" s="28" t="s">
        <v>8013</v>
      </c>
      <c r="N1237" s="17" t="s">
        <v>84</v>
      </c>
      <c r="O1237" s="29">
        <v>1000</v>
      </c>
      <c r="P1237" s="19" t="s">
        <v>10423</v>
      </c>
    </row>
    <row r="1238" spans="1:16" ht="30">
      <c r="A1238" s="27" t="s">
        <v>9847</v>
      </c>
      <c r="B1238" s="27"/>
      <c r="C1238" s="27" t="s">
        <v>1026</v>
      </c>
      <c r="D1238" s="28" t="s">
        <v>956</v>
      </c>
      <c r="E1238" s="27" t="s">
        <v>1093</v>
      </c>
      <c r="F1238" s="27" t="s">
        <v>1026</v>
      </c>
      <c r="G1238" s="19" t="s">
        <v>4574</v>
      </c>
      <c r="H1238" s="17" t="s">
        <v>49</v>
      </c>
      <c r="I1238" s="17" t="s">
        <v>32</v>
      </c>
      <c r="J1238" s="17" t="s">
        <v>470</v>
      </c>
      <c r="K1238" s="31" t="s">
        <v>6294</v>
      </c>
      <c r="L1238" s="28" t="s">
        <v>8014</v>
      </c>
      <c r="N1238" s="17" t="s">
        <v>84</v>
      </c>
      <c r="O1238" s="29">
        <v>100</v>
      </c>
      <c r="P1238" s="19" t="s">
        <v>10423</v>
      </c>
    </row>
    <row r="1239" spans="1:16" ht="45">
      <c r="A1239" s="27" t="s">
        <v>2051</v>
      </c>
      <c r="B1239" s="27" t="s">
        <v>1052</v>
      </c>
      <c r="C1239" s="27" t="s">
        <v>1004</v>
      </c>
      <c r="D1239" s="28" t="s">
        <v>1959</v>
      </c>
      <c r="E1239" s="27" t="s">
        <v>2576</v>
      </c>
      <c r="F1239" s="27" t="s">
        <v>1004</v>
      </c>
      <c r="G1239" s="19" t="s">
        <v>4575</v>
      </c>
      <c r="H1239" s="17" t="s">
        <v>49</v>
      </c>
      <c r="I1239" s="17" t="s">
        <v>32</v>
      </c>
      <c r="J1239" s="17" t="s">
        <v>470</v>
      </c>
      <c r="K1239" s="31" t="s">
        <v>6294</v>
      </c>
      <c r="L1239" s="28" t="s">
        <v>8015</v>
      </c>
      <c r="N1239" s="17" t="s">
        <v>84</v>
      </c>
      <c r="O1239" s="29">
        <v>100</v>
      </c>
      <c r="P1239" s="19" t="s">
        <v>10423</v>
      </c>
    </row>
    <row r="1240" spans="1:16" ht="30">
      <c r="A1240" s="27" t="s">
        <v>2182</v>
      </c>
      <c r="B1240" s="27" t="s">
        <v>1063</v>
      </c>
      <c r="C1240" s="27" t="s">
        <v>1026</v>
      </c>
      <c r="D1240" s="28" t="s">
        <v>956</v>
      </c>
      <c r="E1240" s="27" t="s">
        <v>1093</v>
      </c>
      <c r="F1240" s="27" t="s">
        <v>1026</v>
      </c>
      <c r="G1240" s="19" t="s">
        <v>4576</v>
      </c>
      <c r="H1240" s="17" t="s">
        <v>49</v>
      </c>
      <c r="I1240" s="17" t="s">
        <v>32</v>
      </c>
      <c r="J1240" s="17" t="s">
        <v>470</v>
      </c>
      <c r="K1240" s="31" t="s">
        <v>6294</v>
      </c>
      <c r="L1240" s="28" t="s">
        <v>8016</v>
      </c>
      <c r="N1240" s="17" t="s">
        <v>84</v>
      </c>
      <c r="O1240" s="29">
        <v>100</v>
      </c>
      <c r="P1240" s="19" t="s">
        <v>10423</v>
      </c>
    </row>
    <row r="1241" spans="1:16" ht="45">
      <c r="A1241" s="27" t="s">
        <v>2689</v>
      </c>
      <c r="B1241" s="27" t="s">
        <v>983</v>
      </c>
      <c r="C1241" s="27" t="s">
        <v>1474</v>
      </c>
      <c r="D1241" s="28" t="s">
        <v>2520</v>
      </c>
      <c r="E1241" s="27" t="s">
        <v>1474</v>
      </c>
      <c r="F1241" s="27"/>
      <c r="G1241" s="19" t="s">
        <v>4577</v>
      </c>
      <c r="H1241" s="17" t="s">
        <v>49</v>
      </c>
      <c r="I1241" s="17" t="s">
        <v>32</v>
      </c>
      <c r="J1241" s="17" t="s">
        <v>470</v>
      </c>
      <c r="K1241" s="31" t="s">
        <v>6294</v>
      </c>
      <c r="L1241" s="28" t="s">
        <v>8017</v>
      </c>
      <c r="N1241" s="17" t="s">
        <v>84</v>
      </c>
      <c r="O1241" s="29">
        <v>100</v>
      </c>
      <c r="P1241" s="19" t="s">
        <v>10423</v>
      </c>
    </row>
    <row r="1242" spans="1:16" ht="45">
      <c r="A1242" s="27" t="s">
        <v>9848</v>
      </c>
      <c r="B1242" s="27" t="s">
        <v>1975</v>
      </c>
      <c r="C1242" s="27" t="s">
        <v>1400</v>
      </c>
      <c r="D1242" s="28" t="s">
        <v>2521</v>
      </c>
      <c r="E1242" s="27"/>
      <c r="F1242" s="27"/>
      <c r="G1242" s="19" t="s">
        <v>4578</v>
      </c>
      <c r="H1242" s="17" t="s">
        <v>49</v>
      </c>
      <c r="I1242" s="17" t="s">
        <v>32</v>
      </c>
      <c r="J1242" s="17" t="s">
        <v>470</v>
      </c>
      <c r="K1242" s="31" t="s">
        <v>6294</v>
      </c>
      <c r="L1242" s="28" t="s">
        <v>8018</v>
      </c>
      <c r="N1242" s="17" t="s">
        <v>84</v>
      </c>
      <c r="O1242" s="29">
        <v>100</v>
      </c>
      <c r="P1242" s="19" t="s">
        <v>10423</v>
      </c>
    </row>
    <row r="1243" spans="1:16" ht="60">
      <c r="A1243" s="27" t="s">
        <v>2054</v>
      </c>
      <c r="B1243" s="27" t="s">
        <v>2522</v>
      </c>
      <c r="C1243" s="27" t="s">
        <v>1475</v>
      </c>
      <c r="D1243" s="28" t="s">
        <v>2522</v>
      </c>
      <c r="E1243" s="27"/>
      <c r="F1243" s="27"/>
      <c r="G1243" s="19" t="s">
        <v>4579</v>
      </c>
      <c r="H1243" s="17" t="s">
        <v>49</v>
      </c>
      <c r="I1243" s="17" t="s">
        <v>32</v>
      </c>
      <c r="J1243" s="17" t="s">
        <v>470</v>
      </c>
      <c r="K1243" s="31" t="s">
        <v>6295</v>
      </c>
      <c r="L1243" s="28" t="s">
        <v>8019</v>
      </c>
      <c r="N1243" s="17" t="s">
        <v>84</v>
      </c>
      <c r="O1243" s="29">
        <v>300</v>
      </c>
      <c r="P1243" s="19" t="s">
        <v>10423</v>
      </c>
    </row>
    <row r="1244" spans="1:16" ht="45">
      <c r="A1244" s="27" t="s">
        <v>9849</v>
      </c>
      <c r="B1244" s="27" t="s">
        <v>1820</v>
      </c>
      <c r="C1244" s="27" t="s">
        <v>1022</v>
      </c>
      <c r="D1244" s="28" t="s">
        <v>2523</v>
      </c>
      <c r="E1244" s="27" t="s">
        <v>1022</v>
      </c>
      <c r="F1244" s="27"/>
      <c r="G1244" s="19" t="s">
        <v>4580</v>
      </c>
      <c r="H1244" s="17" t="s">
        <v>49</v>
      </c>
      <c r="I1244" s="17" t="s">
        <v>32</v>
      </c>
      <c r="J1244" s="17" t="s">
        <v>470</v>
      </c>
      <c r="K1244" s="31" t="s">
        <v>6295</v>
      </c>
      <c r="L1244" s="28" t="s">
        <v>8020</v>
      </c>
      <c r="N1244" s="17" t="s">
        <v>84</v>
      </c>
      <c r="O1244" s="29">
        <v>100</v>
      </c>
      <c r="P1244" s="19" t="s">
        <v>10423</v>
      </c>
    </row>
    <row r="1245" spans="1:16" ht="45">
      <c r="A1245" s="27" t="s">
        <v>2459</v>
      </c>
      <c r="B1245" s="27" t="s">
        <v>1863</v>
      </c>
      <c r="C1245" s="27" t="s">
        <v>1476</v>
      </c>
      <c r="D1245" s="28" t="s">
        <v>2097</v>
      </c>
      <c r="E1245" s="27" t="s">
        <v>1476</v>
      </c>
      <c r="F1245" s="27"/>
      <c r="G1245" s="19" t="s">
        <v>4581</v>
      </c>
      <c r="H1245" s="17" t="s">
        <v>49</v>
      </c>
      <c r="I1245" s="17" t="s">
        <v>32</v>
      </c>
      <c r="J1245" s="17" t="s">
        <v>470</v>
      </c>
      <c r="K1245" s="31" t="s">
        <v>6295</v>
      </c>
      <c r="L1245" s="28" t="s">
        <v>8021</v>
      </c>
      <c r="N1245" s="17" t="s">
        <v>84</v>
      </c>
      <c r="O1245" s="29">
        <v>100</v>
      </c>
      <c r="P1245" s="19" t="s">
        <v>10423</v>
      </c>
    </row>
    <row r="1246" spans="1:16" ht="45">
      <c r="A1246" s="27" t="s">
        <v>2710</v>
      </c>
      <c r="B1246" s="27" t="s">
        <v>1063</v>
      </c>
      <c r="C1246" s="27" t="s">
        <v>1477</v>
      </c>
      <c r="D1246" s="28" t="s">
        <v>2524</v>
      </c>
      <c r="E1246" s="27" t="s">
        <v>1063</v>
      </c>
      <c r="F1246" s="27" t="s">
        <v>1477</v>
      </c>
      <c r="G1246" s="19" t="s">
        <v>4582</v>
      </c>
      <c r="H1246" s="17" t="s">
        <v>49</v>
      </c>
      <c r="I1246" s="17" t="s">
        <v>32</v>
      </c>
      <c r="J1246" s="17" t="s">
        <v>470</v>
      </c>
      <c r="K1246" s="31" t="s">
        <v>6295</v>
      </c>
      <c r="L1246" s="28" t="s">
        <v>8022</v>
      </c>
      <c r="N1246" s="17" t="s">
        <v>84</v>
      </c>
      <c r="O1246" s="29">
        <v>100</v>
      </c>
      <c r="P1246" s="19" t="s">
        <v>10423</v>
      </c>
    </row>
    <row r="1247" spans="1:16" ht="30">
      <c r="A1247" s="27" t="s">
        <v>9446</v>
      </c>
      <c r="B1247" s="27" t="s">
        <v>2055</v>
      </c>
      <c r="C1247" s="27" t="s">
        <v>1011</v>
      </c>
      <c r="D1247" s="28" t="s">
        <v>1137</v>
      </c>
      <c r="E1247" s="27" t="s">
        <v>1213</v>
      </c>
      <c r="F1247" s="27" t="s">
        <v>1011</v>
      </c>
      <c r="G1247" s="19" t="s">
        <v>4583</v>
      </c>
      <c r="H1247" s="17" t="s">
        <v>49</v>
      </c>
      <c r="I1247" s="17" t="s">
        <v>32</v>
      </c>
      <c r="J1247" s="17" t="s">
        <v>470</v>
      </c>
      <c r="K1247" s="31" t="s">
        <v>6295</v>
      </c>
      <c r="L1247" s="28" t="s">
        <v>8023</v>
      </c>
      <c r="N1247" s="17" t="s">
        <v>84</v>
      </c>
      <c r="O1247" s="29">
        <v>100</v>
      </c>
      <c r="P1247" s="19" t="s">
        <v>10423</v>
      </c>
    </row>
    <row r="1248" spans="1:16" ht="75">
      <c r="A1248" s="27" t="s">
        <v>9345</v>
      </c>
      <c r="B1248" s="27" t="s">
        <v>1007</v>
      </c>
      <c r="C1248" s="27" t="s">
        <v>1003</v>
      </c>
      <c r="D1248" s="30" t="s">
        <v>67</v>
      </c>
      <c r="E1248" s="27"/>
      <c r="F1248" s="27"/>
      <c r="G1248" s="19" t="s">
        <v>4584</v>
      </c>
      <c r="H1248" s="17" t="s">
        <v>49</v>
      </c>
      <c r="I1248" s="17" t="s">
        <v>32</v>
      </c>
      <c r="J1248" s="17" t="s">
        <v>470</v>
      </c>
      <c r="K1248" s="31" t="s">
        <v>6295</v>
      </c>
      <c r="L1248" s="28" t="s">
        <v>8024</v>
      </c>
      <c r="N1248" s="17" t="s">
        <v>84</v>
      </c>
      <c r="O1248" s="29">
        <v>1200</v>
      </c>
      <c r="P1248" s="19" t="s">
        <v>10423</v>
      </c>
    </row>
    <row r="1249" spans="1:16" ht="30">
      <c r="A1249" s="27" t="s">
        <v>9850</v>
      </c>
      <c r="B1249" s="27" t="s">
        <v>10268</v>
      </c>
      <c r="C1249" s="27" t="s">
        <v>10414</v>
      </c>
      <c r="D1249" s="30" t="s">
        <v>67</v>
      </c>
      <c r="E1249" s="27"/>
      <c r="F1249" s="27"/>
      <c r="G1249" s="19" t="s">
        <v>4585</v>
      </c>
      <c r="H1249" s="17" t="s">
        <v>49</v>
      </c>
      <c r="I1249" s="17" t="s">
        <v>32</v>
      </c>
      <c r="J1249" s="17" t="s">
        <v>470</v>
      </c>
      <c r="K1249" s="31" t="s">
        <v>6296</v>
      </c>
      <c r="L1249" s="28" t="s">
        <v>8025</v>
      </c>
      <c r="N1249" s="17" t="s">
        <v>84</v>
      </c>
      <c r="O1249" s="29">
        <v>100</v>
      </c>
      <c r="P1249" s="19" t="s">
        <v>10423</v>
      </c>
    </row>
    <row r="1250" spans="1:16" ht="60">
      <c r="A1250" s="27" t="s">
        <v>2710</v>
      </c>
      <c r="B1250" s="27"/>
      <c r="C1250" s="27" t="s">
        <v>1112</v>
      </c>
      <c r="D1250" s="28" t="s">
        <v>1948</v>
      </c>
      <c r="E1250" s="27" t="s">
        <v>1975</v>
      </c>
      <c r="F1250" s="27" t="s">
        <v>983</v>
      </c>
      <c r="G1250" s="19" t="s">
        <v>4586</v>
      </c>
      <c r="H1250" s="17" t="s">
        <v>49</v>
      </c>
      <c r="I1250" s="17" t="s">
        <v>32</v>
      </c>
      <c r="J1250" s="17" t="s">
        <v>470</v>
      </c>
      <c r="K1250" s="31" t="s">
        <v>6297</v>
      </c>
      <c r="L1250" s="28" t="s">
        <v>8026</v>
      </c>
      <c r="N1250" s="17" t="s">
        <v>84</v>
      </c>
      <c r="O1250" s="29">
        <v>1000</v>
      </c>
      <c r="P1250" s="19" t="s">
        <v>10423</v>
      </c>
    </row>
    <row r="1251" spans="1:16" ht="45">
      <c r="A1251" s="27" t="s">
        <v>2205</v>
      </c>
      <c r="B1251" s="27" t="s">
        <v>1982</v>
      </c>
      <c r="C1251" s="27" t="s">
        <v>1024</v>
      </c>
      <c r="D1251" s="28" t="s">
        <v>1973</v>
      </c>
      <c r="E1251" s="27" t="s">
        <v>2016</v>
      </c>
      <c r="F1251" s="27" t="s">
        <v>1024</v>
      </c>
      <c r="G1251" s="19" t="s">
        <v>4587</v>
      </c>
      <c r="H1251" s="17" t="s">
        <v>49</v>
      </c>
      <c r="I1251" s="17" t="s">
        <v>32</v>
      </c>
      <c r="J1251" s="17" t="s">
        <v>470</v>
      </c>
      <c r="K1251" s="31" t="s">
        <v>6297</v>
      </c>
      <c r="L1251" s="28" t="s">
        <v>8027</v>
      </c>
      <c r="N1251" s="17" t="s">
        <v>84</v>
      </c>
      <c r="O1251" s="29">
        <v>1000</v>
      </c>
      <c r="P1251" s="19" t="s">
        <v>10423</v>
      </c>
    </row>
    <row r="1252" spans="1:16" ht="60">
      <c r="A1252" s="27" t="s">
        <v>9851</v>
      </c>
      <c r="B1252" s="27" t="s">
        <v>10269</v>
      </c>
      <c r="C1252" s="27" t="s">
        <v>1024</v>
      </c>
      <c r="D1252" s="30" t="s">
        <v>1948</v>
      </c>
      <c r="E1252" s="27"/>
      <c r="F1252" s="27"/>
      <c r="G1252" s="19" t="s">
        <v>4588</v>
      </c>
      <c r="H1252" s="17" t="s">
        <v>49</v>
      </c>
      <c r="I1252" s="17" t="s">
        <v>32</v>
      </c>
      <c r="J1252" s="17" t="s">
        <v>470</v>
      </c>
      <c r="K1252" s="31" t="s">
        <v>6297</v>
      </c>
      <c r="L1252" s="28" t="s">
        <v>8028</v>
      </c>
      <c r="N1252" s="17" t="s">
        <v>84</v>
      </c>
      <c r="O1252" s="29">
        <v>37.5</v>
      </c>
      <c r="P1252" s="19" t="s">
        <v>10423</v>
      </c>
    </row>
    <row r="1253" spans="1:16" ht="45">
      <c r="A1253" s="27" t="s">
        <v>951</v>
      </c>
      <c r="B1253" s="27" t="s">
        <v>2522</v>
      </c>
      <c r="C1253" s="27" t="s">
        <v>1045</v>
      </c>
      <c r="D1253" s="28" t="s">
        <v>2522</v>
      </c>
      <c r="E1253" s="27" t="s">
        <v>1719</v>
      </c>
      <c r="F1253" s="27" t="s">
        <v>1045</v>
      </c>
      <c r="G1253" s="19" t="s">
        <v>4589</v>
      </c>
      <c r="H1253" s="17" t="s">
        <v>49</v>
      </c>
      <c r="I1253" s="17" t="s">
        <v>32</v>
      </c>
      <c r="J1253" s="17" t="s">
        <v>470</v>
      </c>
      <c r="K1253" s="31" t="s">
        <v>6297</v>
      </c>
      <c r="L1253" s="28" t="s">
        <v>8029</v>
      </c>
      <c r="N1253" s="17" t="s">
        <v>84</v>
      </c>
      <c r="O1253" s="29">
        <v>200</v>
      </c>
      <c r="P1253" s="19" t="s">
        <v>10423</v>
      </c>
    </row>
    <row r="1254" spans="1:16" ht="60">
      <c r="A1254" s="27" t="s">
        <v>1808</v>
      </c>
      <c r="B1254" s="27"/>
      <c r="C1254" s="27" t="s">
        <v>1112</v>
      </c>
      <c r="D1254" s="28" t="s">
        <v>1975</v>
      </c>
      <c r="E1254" s="27" t="s">
        <v>983</v>
      </c>
      <c r="F1254" s="27" t="s">
        <v>1112</v>
      </c>
      <c r="G1254" s="19" t="s">
        <v>4590</v>
      </c>
      <c r="H1254" s="17" t="s">
        <v>49</v>
      </c>
      <c r="I1254" s="17" t="s">
        <v>32</v>
      </c>
      <c r="J1254" s="17" t="s">
        <v>470</v>
      </c>
      <c r="K1254" s="31" t="s">
        <v>6297</v>
      </c>
      <c r="L1254" s="28" t="s">
        <v>8030</v>
      </c>
      <c r="N1254" s="17" t="s">
        <v>84</v>
      </c>
      <c r="O1254" s="29">
        <v>100</v>
      </c>
      <c r="P1254" s="19" t="s">
        <v>10423</v>
      </c>
    </row>
    <row r="1255" spans="1:16" ht="45">
      <c r="A1255" s="27" t="s">
        <v>9852</v>
      </c>
      <c r="B1255" s="27" t="s">
        <v>1952</v>
      </c>
      <c r="C1255" s="27" t="s">
        <v>1478</v>
      </c>
      <c r="D1255" s="28" t="s">
        <v>2525</v>
      </c>
      <c r="E1255" s="27" t="s">
        <v>2076</v>
      </c>
      <c r="F1255" s="27" t="s">
        <v>1478</v>
      </c>
      <c r="G1255" s="19" t="s">
        <v>4591</v>
      </c>
      <c r="H1255" s="17" t="s">
        <v>49</v>
      </c>
      <c r="I1255" s="17" t="s">
        <v>32</v>
      </c>
      <c r="J1255" s="17" t="s">
        <v>470</v>
      </c>
      <c r="K1255" s="31" t="s">
        <v>6297</v>
      </c>
      <c r="L1255" s="28" t="s">
        <v>8031</v>
      </c>
      <c r="N1255" s="17" t="s">
        <v>84</v>
      </c>
      <c r="O1255" s="29">
        <v>100</v>
      </c>
      <c r="P1255" s="19" t="s">
        <v>10423</v>
      </c>
    </row>
    <row r="1256" spans="1:16" ht="45">
      <c r="A1256" s="27" t="s">
        <v>1978</v>
      </c>
      <c r="B1256" s="27" t="s">
        <v>2234</v>
      </c>
      <c r="C1256" s="27" t="s">
        <v>1479</v>
      </c>
      <c r="D1256" s="28" t="s">
        <v>2234</v>
      </c>
      <c r="E1256" s="27" t="s">
        <v>1479</v>
      </c>
      <c r="F1256" s="27"/>
      <c r="G1256" s="19" t="s">
        <v>4592</v>
      </c>
      <c r="H1256" s="17" t="s">
        <v>49</v>
      </c>
      <c r="I1256" s="17" t="s">
        <v>32</v>
      </c>
      <c r="J1256" s="17" t="s">
        <v>470</v>
      </c>
      <c r="K1256" s="31" t="s">
        <v>6298</v>
      </c>
      <c r="L1256" s="28" t="s">
        <v>8032</v>
      </c>
      <c r="N1256" s="17" t="s">
        <v>84</v>
      </c>
      <c r="O1256" s="29">
        <v>100</v>
      </c>
      <c r="P1256" s="19" t="s">
        <v>10423</v>
      </c>
    </row>
    <row r="1257" spans="1:16" ht="90">
      <c r="A1257" s="27" t="s">
        <v>3177</v>
      </c>
      <c r="B1257" s="27"/>
      <c r="C1257" s="27" t="s">
        <v>1480</v>
      </c>
      <c r="D1257" s="28" t="s">
        <v>2203</v>
      </c>
      <c r="E1257" s="27"/>
      <c r="F1257" s="27"/>
      <c r="G1257" s="19" t="s">
        <v>4593</v>
      </c>
      <c r="H1257" s="17" t="s">
        <v>49</v>
      </c>
      <c r="I1257" s="17" t="s">
        <v>32</v>
      </c>
      <c r="J1257" s="17" t="s">
        <v>470</v>
      </c>
      <c r="K1257" s="31" t="s">
        <v>6298</v>
      </c>
      <c r="L1257" s="28" t="s">
        <v>8033</v>
      </c>
      <c r="N1257" s="17" t="s">
        <v>84</v>
      </c>
      <c r="O1257" s="29">
        <v>800</v>
      </c>
      <c r="P1257" s="19" t="s">
        <v>10423</v>
      </c>
    </row>
    <row r="1258" spans="1:16" ht="60">
      <c r="A1258" s="27" t="s">
        <v>9853</v>
      </c>
      <c r="B1258" s="27" t="s">
        <v>10270</v>
      </c>
      <c r="C1258" s="27" t="s">
        <v>1481</v>
      </c>
      <c r="D1258" s="28" t="s">
        <v>2526</v>
      </c>
      <c r="E1258" s="27" t="s">
        <v>3122</v>
      </c>
      <c r="F1258" s="27" t="s">
        <v>3330</v>
      </c>
      <c r="G1258" s="19" t="s">
        <v>4594</v>
      </c>
      <c r="H1258" s="17" t="s">
        <v>49</v>
      </c>
      <c r="I1258" s="17" t="s">
        <v>32</v>
      </c>
      <c r="J1258" s="17" t="s">
        <v>632</v>
      </c>
      <c r="K1258" s="31" t="s">
        <v>6299</v>
      </c>
      <c r="L1258" s="28" t="s">
        <v>8034</v>
      </c>
      <c r="N1258" s="17" t="s">
        <v>84</v>
      </c>
      <c r="O1258" s="29">
        <v>100</v>
      </c>
      <c r="P1258" s="19" t="s">
        <v>10423</v>
      </c>
    </row>
    <row r="1259" spans="1:16" ht="45">
      <c r="A1259" s="27" t="s">
        <v>9854</v>
      </c>
      <c r="B1259" s="27"/>
      <c r="C1259" s="27" t="s">
        <v>1482</v>
      </c>
      <c r="D1259" s="28" t="s">
        <v>1364</v>
      </c>
      <c r="E1259" s="27" t="s">
        <v>1482</v>
      </c>
      <c r="F1259" s="27"/>
      <c r="G1259" s="19" t="s">
        <v>4595</v>
      </c>
      <c r="H1259" s="17" t="s">
        <v>49</v>
      </c>
      <c r="I1259" s="17" t="s">
        <v>32</v>
      </c>
      <c r="J1259" s="17" t="s">
        <v>632</v>
      </c>
      <c r="K1259" s="31" t="s">
        <v>6299</v>
      </c>
      <c r="L1259" s="28" t="s">
        <v>8035</v>
      </c>
      <c r="N1259" s="17" t="s">
        <v>84</v>
      </c>
      <c r="O1259" s="29">
        <v>100</v>
      </c>
      <c r="P1259" s="19" t="s">
        <v>10423</v>
      </c>
    </row>
    <row r="1260" spans="1:16" ht="45">
      <c r="A1260" s="27" t="s">
        <v>9855</v>
      </c>
      <c r="B1260" s="27"/>
      <c r="C1260" s="27" t="s">
        <v>10415</v>
      </c>
      <c r="D1260" s="28" t="s">
        <v>2527</v>
      </c>
      <c r="E1260" s="27" t="s">
        <v>10415</v>
      </c>
      <c r="F1260" s="27"/>
      <c r="G1260" s="19" t="s">
        <v>4596</v>
      </c>
      <c r="H1260" s="17" t="s">
        <v>49</v>
      </c>
      <c r="I1260" s="17" t="s">
        <v>32</v>
      </c>
      <c r="J1260" s="17" t="s">
        <v>632</v>
      </c>
      <c r="K1260" s="31" t="s">
        <v>6299</v>
      </c>
      <c r="L1260" s="28" t="s">
        <v>8036</v>
      </c>
      <c r="N1260" s="17" t="s">
        <v>84</v>
      </c>
      <c r="O1260" s="29">
        <v>100</v>
      </c>
      <c r="P1260" s="19" t="s">
        <v>10423</v>
      </c>
    </row>
    <row r="1261" spans="1:16" ht="30">
      <c r="A1261" s="27" t="s">
        <v>2054</v>
      </c>
      <c r="B1261" s="27" t="s">
        <v>1092</v>
      </c>
      <c r="C1261" s="27" t="s">
        <v>1483</v>
      </c>
      <c r="D1261" s="28" t="s">
        <v>1964</v>
      </c>
      <c r="E1261" s="27" t="s">
        <v>1948</v>
      </c>
      <c r="F1261" s="27" t="s">
        <v>3331</v>
      </c>
      <c r="G1261" s="19" t="s">
        <v>4597</v>
      </c>
      <c r="H1261" s="17" t="s">
        <v>49</v>
      </c>
      <c r="I1261" s="17" t="s">
        <v>32</v>
      </c>
      <c r="J1261" s="17" t="s">
        <v>632</v>
      </c>
      <c r="K1261" s="31" t="s">
        <v>6300</v>
      </c>
      <c r="L1261" s="28" t="s">
        <v>8037</v>
      </c>
      <c r="N1261" s="17" t="s">
        <v>84</v>
      </c>
      <c r="O1261" s="29">
        <v>100</v>
      </c>
      <c r="P1261" s="19" t="s">
        <v>10423</v>
      </c>
    </row>
    <row r="1262" spans="1:16" ht="90">
      <c r="A1262" s="27" t="s">
        <v>9856</v>
      </c>
      <c r="B1262" s="27" t="s">
        <v>2054</v>
      </c>
      <c r="C1262" s="27" t="s">
        <v>1484</v>
      </c>
      <c r="D1262" s="28" t="s">
        <v>2054</v>
      </c>
      <c r="E1262" s="27" t="s">
        <v>1484</v>
      </c>
      <c r="F1262" s="27"/>
      <c r="G1262" s="19" t="s">
        <v>4598</v>
      </c>
      <c r="H1262" s="17" t="s">
        <v>49</v>
      </c>
      <c r="I1262" s="17" t="s">
        <v>32</v>
      </c>
      <c r="J1262" s="17" t="s">
        <v>632</v>
      </c>
      <c r="K1262" s="31" t="s">
        <v>6301</v>
      </c>
      <c r="L1262" s="28" t="s">
        <v>8038</v>
      </c>
      <c r="N1262" s="17" t="s">
        <v>84</v>
      </c>
      <c r="O1262" s="29">
        <v>10</v>
      </c>
      <c r="P1262" s="19" t="s">
        <v>10423</v>
      </c>
    </row>
    <row r="1263" spans="1:16" ht="45">
      <c r="A1263" s="27" t="s">
        <v>2584</v>
      </c>
      <c r="B1263" s="27" t="s">
        <v>1981</v>
      </c>
      <c r="C1263" s="27" t="s">
        <v>1485</v>
      </c>
      <c r="D1263" s="28" t="s">
        <v>1981</v>
      </c>
      <c r="E1263" s="27" t="s">
        <v>1975</v>
      </c>
      <c r="F1263" s="27" t="s">
        <v>1485</v>
      </c>
      <c r="G1263" s="19" t="s">
        <v>4599</v>
      </c>
      <c r="H1263" s="17" t="s">
        <v>49</v>
      </c>
      <c r="I1263" s="17" t="s">
        <v>32</v>
      </c>
      <c r="J1263" s="17" t="s">
        <v>632</v>
      </c>
      <c r="K1263" s="31" t="s">
        <v>6302</v>
      </c>
      <c r="L1263" s="28" t="s">
        <v>8039</v>
      </c>
      <c r="N1263" s="17" t="s">
        <v>84</v>
      </c>
      <c r="O1263" s="29">
        <v>100</v>
      </c>
      <c r="P1263" s="19" t="s">
        <v>10423</v>
      </c>
    </row>
    <row r="1264" spans="1:16" ht="60">
      <c r="A1264" s="27" t="s">
        <v>9857</v>
      </c>
      <c r="B1264" s="27" t="s">
        <v>1063</v>
      </c>
      <c r="C1264" s="27" t="s">
        <v>1027</v>
      </c>
      <c r="D1264" s="28" t="s">
        <v>2528</v>
      </c>
      <c r="E1264" s="27" t="s">
        <v>988</v>
      </c>
      <c r="F1264" s="27" t="s">
        <v>1027</v>
      </c>
      <c r="G1264" s="19" t="s">
        <v>4600</v>
      </c>
      <c r="H1264" s="17" t="s">
        <v>49</v>
      </c>
      <c r="I1264" s="17" t="s">
        <v>32</v>
      </c>
      <c r="J1264" s="17" t="s">
        <v>632</v>
      </c>
      <c r="K1264" s="31" t="s">
        <v>6303</v>
      </c>
      <c r="L1264" s="28" t="s">
        <v>8040</v>
      </c>
      <c r="N1264" s="17" t="s">
        <v>84</v>
      </c>
      <c r="O1264" s="29">
        <v>100</v>
      </c>
      <c r="P1264" s="19" t="s">
        <v>10423</v>
      </c>
    </row>
    <row r="1265" spans="1:16" ht="45">
      <c r="A1265" s="27" t="s">
        <v>9858</v>
      </c>
      <c r="B1265" s="27" t="s">
        <v>1258</v>
      </c>
      <c r="C1265" s="27" t="s">
        <v>1027</v>
      </c>
      <c r="D1265" s="28" t="s">
        <v>1983</v>
      </c>
      <c r="E1265" s="27" t="s">
        <v>1063</v>
      </c>
      <c r="F1265" s="27" t="s">
        <v>1027</v>
      </c>
      <c r="G1265" s="19" t="s">
        <v>4601</v>
      </c>
      <c r="H1265" s="17" t="s">
        <v>49</v>
      </c>
      <c r="I1265" s="17" t="s">
        <v>32</v>
      </c>
      <c r="J1265" s="17" t="s">
        <v>632</v>
      </c>
      <c r="K1265" s="31" t="s">
        <v>6303</v>
      </c>
      <c r="L1265" s="28" t="s">
        <v>8041</v>
      </c>
      <c r="N1265" s="17" t="s">
        <v>84</v>
      </c>
      <c r="O1265" s="29">
        <v>100</v>
      </c>
      <c r="P1265" s="19" t="s">
        <v>10423</v>
      </c>
    </row>
    <row r="1266" spans="1:16" ht="45">
      <c r="A1266" s="27" t="s">
        <v>9859</v>
      </c>
      <c r="B1266" s="27" t="s">
        <v>1011</v>
      </c>
      <c r="C1266" s="27" t="s">
        <v>1486</v>
      </c>
      <c r="D1266" s="28" t="s">
        <v>2529</v>
      </c>
      <c r="E1266" s="27" t="s">
        <v>1011</v>
      </c>
      <c r="F1266" s="27" t="s">
        <v>1486</v>
      </c>
      <c r="G1266" s="19" t="s">
        <v>4602</v>
      </c>
      <c r="H1266" s="17" t="s">
        <v>49</v>
      </c>
      <c r="I1266" s="17" t="s">
        <v>32</v>
      </c>
      <c r="J1266" s="17" t="s">
        <v>632</v>
      </c>
      <c r="K1266" s="31" t="s">
        <v>6303</v>
      </c>
      <c r="L1266" s="28" t="s">
        <v>8042</v>
      </c>
      <c r="N1266" s="17" t="s">
        <v>84</v>
      </c>
      <c r="O1266" s="29">
        <v>200</v>
      </c>
      <c r="P1266" s="19" t="s">
        <v>10423</v>
      </c>
    </row>
    <row r="1267" spans="1:16" ht="60">
      <c r="A1267" s="27" t="s">
        <v>9860</v>
      </c>
      <c r="B1267" s="27" t="s">
        <v>1063</v>
      </c>
      <c r="C1267" s="27" t="s">
        <v>1487</v>
      </c>
      <c r="D1267" s="28" t="s">
        <v>2530</v>
      </c>
      <c r="E1267" s="27" t="s">
        <v>3123</v>
      </c>
      <c r="F1267" s="27" t="s">
        <v>1487</v>
      </c>
      <c r="G1267" s="19" t="s">
        <v>4603</v>
      </c>
      <c r="H1267" s="17" t="s">
        <v>49</v>
      </c>
      <c r="I1267" s="17" t="s">
        <v>32</v>
      </c>
      <c r="J1267" s="17" t="s">
        <v>632</v>
      </c>
      <c r="K1267" s="31" t="s">
        <v>6304</v>
      </c>
      <c r="L1267" s="28" t="s">
        <v>8043</v>
      </c>
      <c r="N1267" s="17" t="s">
        <v>84</v>
      </c>
      <c r="O1267" s="29">
        <v>100</v>
      </c>
      <c r="P1267" s="19" t="s">
        <v>10423</v>
      </c>
    </row>
    <row r="1268" spans="1:16" ht="45">
      <c r="A1268" s="27" t="s">
        <v>9451</v>
      </c>
      <c r="B1268" s="27" t="s">
        <v>2013</v>
      </c>
      <c r="C1268" s="27" t="s">
        <v>1024</v>
      </c>
      <c r="D1268" s="28" t="s">
        <v>2531</v>
      </c>
      <c r="E1268" s="27" t="s">
        <v>1952</v>
      </c>
      <c r="F1268" s="27" t="s">
        <v>1024</v>
      </c>
      <c r="G1268" s="19" t="s">
        <v>4604</v>
      </c>
      <c r="H1268" s="17" t="s">
        <v>49</v>
      </c>
      <c r="I1268" s="17" t="s">
        <v>32</v>
      </c>
      <c r="J1268" s="17" t="s">
        <v>632</v>
      </c>
      <c r="K1268" s="31" t="s">
        <v>6304</v>
      </c>
      <c r="L1268" s="28" t="s">
        <v>8044</v>
      </c>
      <c r="N1268" s="17" t="s">
        <v>84</v>
      </c>
      <c r="O1268" s="29">
        <v>100</v>
      </c>
      <c r="P1268" s="19" t="s">
        <v>10423</v>
      </c>
    </row>
    <row r="1269" spans="1:16" ht="45">
      <c r="A1269" s="27" t="s">
        <v>1323</v>
      </c>
      <c r="B1269" s="27" t="s">
        <v>1982</v>
      </c>
      <c r="C1269" s="27" t="s">
        <v>1157</v>
      </c>
      <c r="D1269" s="28" t="s">
        <v>2532</v>
      </c>
      <c r="E1269" s="27" t="s">
        <v>1059</v>
      </c>
      <c r="F1269" s="27" t="s">
        <v>1157</v>
      </c>
      <c r="G1269" s="19" t="s">
        <v>4605</v>
      </c>
      <c r="H1269" s="17" t="s">
        <v>49</v>
      </c>
      <c r="I1269" s="17" t="s">
        <v>32</v>
      </c>
      <c r="J1269" s="17" t="s">
        <v>632</v>
      </c>
      <c r="K1269" s="31" t="s">
        <v>6305</v>
      </c>
      <c r="L1269" s="28" t="s">
        <v>8045</v>
      </c>
      <c r="N1269" s="17" t="s">
        <v>84</v>
      </c>
      <c r="O1269" s="29">
        <v>100</v>
      </c>
      <c r="P1269" s="19" t="s">
        <v>10423</v>
      </c>
    </row>
    <row r="1270" spans="1:16" ht="45">
      <c r="A1270" s="27" t="s">
        <v>9861</v>
      </c>
      <c r="B1270" s="27" t="s">
        <v>1456</v>
      </c>
      <c r="C1270" s="27" t="s">
        <v>1488</v>
      </c>
      <c r="D1270" s="28" t="s">
        <v>2533</v>
      </c>
      <c r="E1270" s="27" t="s">
        <v>1773</v>
      </c>
      <c r="F1270" s="27" t="s">
        <v>1488</v>
      </c>
      <c r="G1270" s="19" t="s">
        <v>4606</v>
      </c>
      <c r="H1270" s="17" t="s">
        <v>49</v>
      </c>
      <c r="I1270" s="17" t="s">
        <v>32</v>
      </c>
      <c r="J1270" s="17" t="s">
        <v>632</v>
      </c>
      <c r="K1270" s="31" t="s">
        <v>6305</v>
      </c>
      <c r="L1270" s="28" t="s">
        <v>8046</v>
      </c>
      <c r="N1270" s="17" t="s">
        <v>84</v>
      </c>
      <c r="O1270" s="29">
        <v>100</v>
      </c>
      <c r="P1270" s="19" t="s">
        <v>10423</v>
      </c>
    </row>
    <row r="1271" spans="1:16" ht="30">
      <c r="A1271" s="27" t="s">
        <v>982</v>
      </c>
      <c r="B1271" s="27" t="s">
        <v>2076</v>
      </c>
      <c r="C1271" s="27" t="s">
        <v>1024</v>
      </c>
      <c r="D1271" s="28" t="s">
        <v>2368</v>
      </c>
      <c r="E1271" s="27" t="s">
        <v>2076</v>
      </c>
      <c r="F1271" s="27" t="s">
        <v>1024</v>
      </c>
      <c r="G1271" s="19" t="s">
        <v>4607</v>
      </c>
      <c r="H1271" s="17" t="s">
        <v>49</v>
      </c>
      <c r="I1271" s="17" t="s">
        <v>32</v>
      </c>
      <c r="J1271" s="17" t="s">
        <v>632</v>
      </c>
      <c r="K1271" s="31" t="s">
        <v>6305</v>
      </c>
      <c r="L1271" s="28" t="s">
        <v>8047</v>
      </c>
      <c r="N1271" s="17" t="s">
        <v>84</v>
      </c>
      <c r="O1271" s="29">
        <v>200</v>
      </c>
      <c r="P1271" s="19" t="s">
        <v>10423</v>
      </c>
    </row>
    <row r="1272" spans="1:16" ht="45">
      <c r="A1272" s="27" t="s">
        <v>1024</v>
      </c>
      <c r="B1272" s="27" t="s">
        <v>9998</v>
      </c>
      <c r="C1272" s="27" t="s">
        <v>9693</v>
      </c>
      <c r="D1272" s="28" t="s">
        <v>1024</v>
      </c>
      <c r="E1272" s="27" t="s">
        <v>2033</v>
      </c>
      <c r="F1272" s="27" t="s">
        <v>2365</v>
      </c>
      <c r="G1272" s="19" t="s">
        <v>4608</v>
      </c>
      <c r="H1272" s="17" t="s">
        <v>49</v>
      </c>
      <c r="I1272" s="17" t="s">
        <v>32</v>
      </c>
      <c r="J1272" s="17" t="s">
        <v>632</v>
      </c>
      <c r="K1272" s="31" t="s">
        <v>6305</v>
      </c>
      <c r="L1272" s="28" t="s">
        <v>8048</v>
      </c>
      <c r="N1272" s="17" t="s">
        <v>84</v>
      </c>
      <c r="O1272" s="29">
        <v>100</v>
      </c>
      <c r="P1272" s="19" t="s">
        <v>10423</v>
      </c>
    </row>
    <row r="1273" spans="1:16" ht="45">
      <c r="A1273" s="27" t="s">
        <v>9862</v>
      </c>
      <c r="B1273" s="27" t="s">
        <v>983</v>
      </c>
      <c r="C1273" s="27" t="s">
        <v>1031</v>
      </c>
      <c r="D1273" s="28" t="s">
        <v>1171</v>
      </c>
      <c r="E1273" s="27" t="s">
        <v>1059</v>
      </c>
      <c r="F1273" s="27" t="s">
        <v>985</v>
      </c>
      <c r="G1273" s="19" t="s">
        <v>4609</v>
      </c>
      <c r="H1273" s="17" t="s">
        <v>49</v>
      </c>
      <c r="I1273" s="17" t="s">
        <v>32</v>
      </c>
      <c r="J1273" s="17" t="s">
        <v>632</v>
      </c>
      <c r="K1273" s="31" t="s">
        <v>6305</v>
      </c>
      <c r="L1273" s="28" t="s">
        <v>8049</v>
      </c>
      <c r="N1273" s="17" t="s">
        <v>84</v>
      </c>
      <c r="O1273" s="29">
        <v>100</v>
      </c>
      <c r="P1273" s="19" t="s">
        <v>10423</v>
      </c>
    </row>
    <row r="1274" spans="1:16" ht="45">
      <c r="A1274" s="27" t="s">
        <v>9863</v>
      </c>
      <c r="B1274" s="27" t="s">
        <v>1719</v>
      </c>
      <c r="C1274" s="27" t="s">
        <v>1214</v>
      </c>
      <c r="D1274" s="28" t="s">
        <v>2534</v>
      </c>
      <c r="E1274" s="27" t="s">
        <v>2076</v>
      </c>
      <c r="F1274" s="27" t="s">
        <v>1214</v>
      </c>
      <c r="G1274" s="19" t="s">
        <v>4610</v>
      </c>
      <c r="H1274" s="17" t="s">
        <v>49</v>
      </c>
      <c r="I1274" s="17" t="s">
        <v>32</v>
      </c>
      <c r="J1274" s="17" t="s">
        <v>632</v>
      </c>
      <c r="K1274" s="31" t="s">
        <v>6305</v>
      </c>
      <c r="L1274" s="28" t="s">
        <v>8050</v>
      </c>
      <c r="N1274" s="17" t="s">
        <v>84</v>
      </c>
      <c r="O1274" s="29">
        <v>100</v>
      </c>
      <c r="P1274" s="19" t="s">
        <v>10423</v>
      </c>
    </row>
    <row r="1275" spans="1:16" ht="45">
      <c r="A1275" s="27" t="s">
        <v>1977</v>
      </c>
      <c r="B1275" s="27" t="s">
        <v>1183</v>
      </c>
      <c r="C1275" s="27" t="s">
        <v>1489</v>
      </c>
      <c r="D1275" s="28" t="s">
        <v>2535</v>
      </c>
      <c r="E1275" s="27" t="s">
        <v>1489</v>
      </c>
      <c r="F1275" s="27"/>
      <c r="G1275" s="19" t="s">
        <v>4611</v>
      </c>
      <c r="H1275" s="17" t="s">
        <v>49</v>
      </c>
      <c r="I1275" s="17" t="s">
        <v>32</v>
      </c>
      <c r="J1275" s="17" t="s">
        <v>632</v>
      </c>
      <c r="K1275" s="31" t="s">
        <v>6306</v>
      </c>
      <c r="L1275" s="28" t="s">
        <v>8051</v>
      </c>
      <c r="N1275" s="17" t="s">
        <v>84</v>
      </c>
      <c r="O1275" s="29">
        <v>100</v>
      </c>
      <c r="P1275" s="19" t="s">
        <v>10423</v>
      </c>
    </row>
    <row r="1276" spans="1:16" ht="45">
      <c r="A1276" s="27" t="s">
        <v>1970</v>
      </c>
      <c r="B1276" s="27"/>
      <c r="C1276" s="27" t="s">
        <v>10371</v>
      </c>
      <c r="D1276" s="28" t="s">
        <v>2536</v>
      </c>
      <c r="E1276" s="27" t="s">
        <v>3124</v>
      </c>
      <c r="F1276" s="27"/>
      <c r="G1276" s="19" t="s">
        <v>4612</v>
      </c>
      <c r="H1276" s="17" t="s">
        <v>49</v>
      </c>
      <c r="I1276" s="17" t="s">
        <v>32</v>
      </c>
      <c r="J1276" s="17" t="s">
        <v>632</v>
      </c>
      <c r="K1276" s="31" t="s">
        <v>6307</v>
      </c>
      <c r="L1276" s="28" t="s">
        <v>8052</v>
      </c>
      <c r="N1276" s="17" t="s">
        <v>84</v>
      </c>
      <c r="O1276" s="29">
        <v>100</v>
      </c>
      <c r="P1276" s="19" t="s">
        <v>10423</v>
      </c>
    </row>
    <row r="1277" spans="1:16" ht="45">
      <c r="A1277" s="27" t="s">
        <v>2532</v>
      </c>
      <c r="B1277" s="27" t="s">
        <v>1059</v>
      </c>
      <c r="C1277" s="27" t="s">
        <v>10372</v>
      </c>
      <c r="D1277" s="28" t="s">
        <v>2537</v>
      </c>
      <c r="E1277" s="27" t="s">
        <v>1157</v>
      </c>
      <c r="F1277" s="27"/>
      <c r="G1277" s="19" t="s">
        <v>4613</v>
      </c>
      <c r="H1277" s="17" t="s">
        <v>49</v>
      </c>
      <c r="I1277" s="17" t="s">
        <v>32</v>
      </c>
      <c r="J1277" s="17" t="s">
        <v>632</v>
      </c>
      <c r="K1277" s="31" t="s">
        <v>6307</v>
      </c>
      <c r="L1277" s="28" t="s">
        <v>8053</v>
      </c>
      <c r="N1277" s="17" t="s">
        <v>84</v>
      </c>
      <c r="O1277" s="29">
        <v>100</v>
      </c>
      <c r="P1277" s="19" t="s">
        <v>10423</v>
      </c>
    </row>
    <row r="1278" spans="1:16" ht="45">
      <c r="A1278" s="27" t="s">
        <v>2532</v>
      </c>
      <c r="B1278" s="27" t="s">
        <v>1059</v>
      </c>
      <c r="C1278" s="27" t="s">
        <v>1157</v>
      </c>
      <c r="D1278" s="28" t="s">
        <v>2538</v>
      </c>
      <c r="E1278" s="27" t="s">
        <v>1157</v>
      </c>
      <c r="F1278" s="27"/>
      <c r="G1278" s="19" t="s">
        <v>4614</v>
      </c>
      <c r="H1278" s="17" t="s">
        <v>49</v>
      </c>
      <c r="I1278" s="17" t="s">
        <v>32</v>
      </c>
      <c r="J1278" s="17" t="s">
        <v>632</v>
      </c>
      <c r="K1278" s="31" t="s">
        <v>6307</v>
      </c>
      <c r="L1278" s="28" t="s">
        <v>8054</v>
      </c>
      <c r="N1278" s="17" t="s">
        <v>84</v>
      </c>
      <c r="O1278" s="29">
        <v>200</v>
      </c>
      <c r="P1278" s="19" t="s">
        <v>10423</v>
      </c>
    </row>
    <row r="1279" spans="1:16" ht="30">
      <c r="A1279" s="27" t="s">
        <v>9864</v>
      </c>
      <c r="B1279" s="27"/>
      <c r="C1279" s="27" t="s">
        <v>1009</v>
      </c>
      <c r="D1279" s="28" t="s">
        <v>1970</v>
      </c>
      <c r="E1279" s="27" t="s">
        <v>1009</v>
      </c>
      <c r="F1279" s="27"/>
      <c r="G1279" s="19" t="s">
        <v>4615</v>
      </c>
      <c r="H1279" s="17" t="s">
        <v>49</v>
      </c>
      <c r="I1279" s="17" t="s">
        <v>32</v>
      </c>
      <c r="J1279" s="17" t="s">
        <v>572</v>
      </c>
      <c r="K1279" s="31" t="s">
        <v>6308</v>
      </c>
      <c r="L1279" s="28" t="s">
        <v>8055</v>
      </c>
      <c r="N1279" s="17" t="s">
        <v>84</v>
      </c>
      <c r="O1279" s="29">
        <v>100</v>
      </c>
      <c r="P1279" s="19" t="s">
        <v>10423</v>
      </c>
    </row>
    <row r="1280" spans="1:16" ht="30">
      <c r="A1280" s="27" t="s">
        <v>2054</v>
      </c>
      <c r="B1280" s="27" t="s">
        <v>3125</v>
      </c>
      <c r="C1280" s="27" t="s">
        <v>1026</v>
      </c>
      <c r="D1280" s="28" t="s">
        <v>1806</v>
      </c>
      <c r="E1280" s="27" t="s">
        <v>3125</v>
      </c>
      <c r="F1280" s="27" t="s">
        <v>1975</v>
      </c>
      <c r="G1280" s="19" t="s">
        <v>4616</v>
      </c>
      <c r="H1280" s="17" t="s">
        <v>49</v>
      </c>
      <c r="I1280" s="17" t="s">
        <v>32</v>
      </c>
      <c r="J1280" s="17" t="s">
        <v>572</v>
      </c>
      <c r="K1280" s="31" t="s">
        <v>6309</v>
      </c>
      <c r="L1280" s="28" t="s">
        <v>8056</v>
      </c>
      <c r="N1280" s="17" t="s">
        <v>84</v>
      </c>
      <c r="O1280" s="29">
        <v>200</v>
      </c>
      <c r="P1280" s="19" t="s">
        <v>10423</v>
      </c>
    </row>
    <row r="1281" spans="1:16" ht="45">
      <c r="A1281" s="27" t="s">
        <v>9489</v>
      </c>
      <c r="B1281" s="27"/>
      <c r="C1281" s="27" t="s">
        <v>1024</v>
      </c>
      <c r="D1281" s="28" t="s">
        <v>1763</v>
      </c>
      <c r="E1281" s="27" t="s">
        <v>3126</v>
      </c>
      <c r="F1281" s="27" t="s">
        <v>1024</v>
      </c>
      <c r="G1281" s="19" t="s">
        <v>4617</v>
      </c>
      <c r="H1281" s="17" t="s">
        <v>49</v>
      </c>
      <c r="I1281" s="17" t="s">
        <v>32</v>
      </c>
      <c r="J1281" s="17" t="s">
        <v>572</v>
      </c>
      <c r="K1281" s="31" t="s">
        <v>6309</v>
      </c>
      <c r="L1281" s="28" t="s">
        <v>8057</v>
      </c>
      <c r="N1281" s="17" t="s">
        <v>84</v>
      </c>
      <c r="O1281" s="29">
        <v>100</v>
      </c>
      <c r="P1281" s="19" t="s">
        <v>10423</v>
      </c>
    </row>
    <row r="1282" spans="1:16" ht="30">
      <c r="A1282" s="27" t="s">
        <v>2003</v>
      </c>
      <c r="B1282" s="27"/>
      <c r="C1282" s="27" t="s">
        <v>1490</v>
      </c>
      <c r="D1282" s="28" t="s">
        <v>2539</v>
      </c>
      <c r="E1282" s="27" t="s">
        <v>1490</v>
      </c>
      <c r="F1282" s="27"/>
      <c r="G1282" s="19" t="s">
        <v>4618</v>
      </c>
      <c r="H1282" s="17" t="s">
        <v>49</v>
      </c>
      <c r="I1282" s="17" t="s">
        <v>32</v>
      </c>
      <c r="J1282" s="17" t="s">
        <v>572</v>
      </c>
      <c r="K1282" s="31" t="s">
        <v>6310</v>
      </c>
      <c r="L1282" s="28" t="s">
        <v>8058</v>
      </c>
      <c r="N1282" s="17" t="s">
        <v>84</v>
      </c>
      <c r="O1282" s="29">
        <v>100</v>
      </c>
      <c r="P1282" s="19" t="s">
        <v>10423</v>
      </c>
    </row>
    <row r="1283" spans="1:16" ht="30">
      <c r="A1283" s="27" t="s">
        <v>3282</v>
      </c>
      <c r="B1283" s="27"/>
      <c r="C1283" s="27" t="s">
        <v>1027</v>
      </c>
      <c r="D1283" s="28" t="s">
        <v>2540</v>
      </c>
      <c r="E1283" s="27" t="s">
        <v>3127</v>
      </c>
      <c r="F1283" s="27"/>
      <c r="G1283" s="19" t="s">
        <v>4619</v>
      </c>
      <c r="H1283" s="17" t="s">
        <v>49</v>
      </c>
      <c r="I1283" s="17" t="s">
        <v>32</v>
      </c>
      <c r="J1283" s="17" t="s">
        <v>572</v>
      </c>
      <c r="K1283" s="31" t="s">
        <v>6311</v>
      </c>
      <c r="L1283" s="28" t="s">
        <v>8059</v>
      </c>
      <c r="N1283" s="17" t="s">
        <v>84</v>
      </c>
      <c r="O1283" s="29">
        <v>100</v>
      </c>
      <c r="P1283" s="19" t="s">
        <v>10423</v>
      </c>
    </row>
    <row r="1284" spans="1:16" ht="45">
      <c r="A1284" s="27" t="s">
        <v>983</v>
      </c>
      <c r="B1284" s="27" t="s">
        <v>1614</v>
      </c>
      <c r="C1284" s="27" t="s">
        <v>1491</v>
      </c>
      <c r="D1284" s="30" t="s">
        <v>1948</v>
      </c>
      <c r="E1284" s="27"/>
      <c r="F1284" s="27"/>
      <c r="G1284" s="19" t="s">
        <v>4620</v>
      </c>
      <c r="H1284" s="17" t="s">
        <v>49</v>
      </c>
      <c r="I1284" s="17" t="s">
        <v>32</v>
      </c>
      <c r="J1284" s="17" t="s">
        <v>572</v>
      </c>
      <c r="K1284" s="31" t="s">
        <v>6312</v>
      </c>
      <c r="L1284" s="28" t="s">
        <v>8060</v>
      </c>
      <c r="N1284" s="17" t="s">
        <v>84</v>
      </c>
      <c r="O1284" s="29">
        <v>100</v>
      </c>
      <c r="P1284" s="19" t="s">
        <v>10423</v>
      </c>
    </row>
    <row r="1285" spans="1:16" ht="30">
      <c r="A1285" s="27" t="s">
        <v>2976</v>
      </c>
      <c r="B1285" s="27"/>
      <c r="C1285" s="27" t="s">
        <v>1176</v>
      </c>
      <c r="D1285" s="28" t="s">
        <v>2140</v>
      </c>
      <c r="E1285" s="27" t="s">
        <v>3128</v>
      </c>
      <c r="F1285" s="27"/>
      <c r="G1285" s="19" t="s">
        <v>4621</v>
      </c>
      <c r="H1285" s="17" t="s">
        <v>49</v>
      </c>
      <c r="I1285" s="17" t="s">
        <v>32</v>
      </c>
      <c r="J1285" s="17" t="s">
        <v>572</v>
      </c>
      <c r="K1285" s="31" t="s">
        <v>6313</v>
      </c>
      <c r="L1285" s="28" t="s">
        <v>8061</v>
      </c>
      <c r="N1285" s="17" t="s">
        <v>84</v>
      </c>
      <c r="O1285" s="29">
        <v>100</v>
      </c>
      <c r="P1285" s="19" t="s">
        <v>10423</v>
      </c>
    </row>
    <row r="1286" spans="1:16" ht="75">
      <c r="A1286" s="27" t="s">
        <v>9865</v>
      </c>
      <c r="B1286" s="27"/>
      <c r="C1286" s="27" t="s">
        <v>1492</v>
      </c>
      <c r="D1286" s="28" t="s">
        <v>1713</v>
      </c>
      <c r="E1286" s="27" t="s">
        <v>3129</v>
      </c>
      <c r="F1286" s="27" t="s">
        <v>1381</v>
      </c>
      <c r="G1286" s="19" t="s">
        <v>4622</v>
      </c>
      <c r="H1286" s="17" t="s">
        <v>49</v>
      </c>
      <c r="I1286" s="17" t="s">
        <v>32</v>
      </c>
      <c r="J1286" s="17" t="s">
        <v>572</v>
      </c>
      <c r="K1286" s="31" t="s">
        <v>6314</v>
      </c>
      <c r="L1286" s="28" t="s">
        <v>8062</v>
      </c>
      <c r="N1286" s="17" t="s">
        <v>84</v>
      </c>
      <c r="O1286" s="29">
        <v>100</v>
      </c>
      <c r="P1286" s="19" t="s">
        <v>10423</v>
      </c>
    </row>
    <row r="1287" spans="1:16" ht="30">
      <c r="A1287" s="27" t="s">
        <v>9866</v>
      </c>
      <c r="B1287" s="27" t="s">
        <v>1011</v>
      </c>
      <c r="C1287" s="27" t="s">
        <v>1493</v>
      </c>
      <c r="D1287" s="28" t="s">
        <v>2541</v>
      </c>
      <c r="E1287" s="27" t="s">
        <v>1493</v>
      </c>
      <c r="F1287" s="27"/>
      <c r="G1287" s="19" t="s">
        <v>4623</v>
      </c>
      <c r="H1287" s="17" t="s">
        <v>49</v>
      </c>
      <c r="I1287" s="17" t="s">
        <v>32</v>
      </c>
      <c r="J1287" s="17" t="s">
        <v>572</v>
      </c>
      <c r="K1287" s="31" t="s">
        <v>6315</v>
      </c>
      <c r="L1287" s="28" t="s">
        <v>8063</v>
      </c>
      <c r="N1287" s="17" t="s">
        <v>84</v>
      </c>
      <c r="O1287" s="29">
        <v>100</v>
      </c>
      <c r="P1287" s="19" t="s">
        <v>10423</v>
      </c>
    </row>
    <row r="1288" spans="1:16" ht="45">
      <c r="A1288" s="27" t="s">
        <v>9355</v>
      </c>
      <c r="B1288" s="27"/>
      <c r="C1288" s="27" t="s">
        <v>1182</v>
      </c>
      <c r="D1288" s="28" t="s">
        <v>2542</v>
      </c>
      <c r="E1288" s="27" t="s">
        <v>1182</v>
      </c>
      <c r="F1288" s="27"/>
      <c r="G1288" s="19" t="s">
        <v>4624</v>
      </c>
      <c r="H1288" s="17" t="s">
        <v>49</v>
      </c>
      <c r="I1288" s="17" t="s">
        <v>32</v>
      </c>
      <c r="J1288" s="17" t="s">
        <v>572</v>
      </c>
      <c r="K1288" s="31" t="s">
        <v>6316</v>
      </c>
      <c r="L1288" s="28" t="s">
        <v>8064</v>
      </c>
      <c r="N1288" s="17" t="s">
        <v>84</v>
      </c>
      <c r="O1288" s="29">
        <v>100</v>
      </c>
      <c r="P1288" s="19" t="s">
        <v>10423</v>
      </c>
    </row>
    <row r="1289" spans="1:16" ht="45">
      <c r="A1289" s="27" t="s">
        <v>2542</v>
      </c>
      <c r="B1289" s="27" t="s">
        <v>10271</v>
      </c>
      <c r="C1289" s="27" t="s">
        <v>1494</v>
      </c>
      <c r="D1289" s="30" t="s">
        <v>1948</v>
      </c>
      <c r="E1289" s="27"/>
      <c r="F1289" s="27"/>
      <c r="G1289" s="19" t="s">
        <v>4625</v>
      </c>
      <c r="H1289" s="17" t="s">
        <v>49</v>
      </c>
      <c r="I1289" s="17" t="s">
        <v>32</v>
      </c>
      <c r="J1289" s="17" t="s">
        <v>572</v>
      </c>
      <c r="K1289" s="31" t="s">
        <v>6316</v>
      </c>
      <c r="L1289" s="28" t="s">
        <v>8065</v>
      </c>
      <c r="N1289" s="17" t="s">
        <v>84</v>
      </c>
      <c r="O1289" s="29">
        <v>75</v>
      </c>
      <c r="P1289" s="19" t="s">
        <v>10423</v>
      </c>
    </row>
    <row r="1290" spans="1:16" ht="30">
      <c r="A1290" s="27" t="s">
        <v>9867</v>
      </c>
      <c r="B1290" s="27"/>
      <c r="C1290" s="27" t="s">
        <v>1006</v>
      </c>
      <c r="D1290" s="28" t="s">
        <v>2543</v>
      </c>
      <c r="E1290" s="27" t="s">
        <v>1006</v>
      </c>
      <c r="F1290" s="27"/>
      <c r="G1290" s="19" t="s">
        <v>4626</v>
      </c>
      <c r="H1290" s="17" t="s">
        <v>49</v>
      </c>
      <c r="I1290" s="17" t="s">
        <v>32</v>
      </c>
      <c r="J1290" s="17" t="s">
        <v>572</v>
      </c>
      <c r="K1290" s="31" t="s">
        <v>6317</v>
      </c>
      <c r="L1290" s="28" t="s">
        <v>8066</v>
      </c>
      <c r="N1290" s="17" t="s">
        <v>84</v>
      </c>
      <c r="O1290" s="29">
        <v>100</v>
      </c>
      <c r="P1290" s="19" t="s">
        <v>10423</v>
      </c>
    </row>
    <row r="1291" spans="1:16" ht="30">
      <c r="A1291" s="27" t="s">
        <v>9868</v>
      </c>
      <c r="B1291" s="27"/>
      <c r="C1291" s="27" t="s">
        <v>1495</v>
      </c>
      <c r="D1291" s="28" t="s">
        <v>2350</v>
      </c>
      <c r="E1291" s="27" t="s">
        <v>1495</v>
      </c>
      <c r="F1291" s="27"/>
      <c r="G1291" s="19" t="s">
        <v>4627</v>
      </c>
      <c r="H1291" s="17" t="s">
        <v>49</v>
      </c>
      <c r="I1291" s="17" t="s">
        <v>32</v>
      </c>
      <c r="J1291" s="17" t="s">
        <v>572</v>
      </c>
      <c r="K1291" s="31" t="s">
        <v>6317</v>
      </c>
      <c r="L1291" s="28" t="s">
        <v>8067</v>
      </c>
      <c r="N1291" s="17" t="s">
        <v>84</v>
      </c>
      <c r="O1291" s="29">
        <v>100</v>
      </c>
      <c r="P1291" s="19" t="s">
        <v>10423</v>
      </c>
    </row>
    <row r="1292" spans="1:16" ht="45">
      <c r="A1292" s="27" t="s">
        <v>1646</v>
      </c>
      <c r="B1292" s="27" t="s">
        <v>1952</v>
      </c>
      <c r="C1292" s="27" t="s">
        <v>1024</v>
      </c>
      <c r="D1292" s="28" t="s">
        <v>2544</v>
      </c>
      <c r="E1292" s="27"/>
      <c r="F1292" s="27"/>
      <c r="G1292" s="19" t="s">
        <v>4628</v>
      </c>
      <c r="H1292" s="17" t="s">
        <v>49</v>
      </c>
      <c r="I1292" s="17" t="s">
        <v>32</v>
      </c>
      <c r="J1292" s="17" t="s">
        <v>572</v>
      </c>
      <c r="K1292" s="31" t="s">
        <v>6317</v>
      </c>
      <c r="L1292" s="28" t="s">
        <v>8068</v>
      </c>
      <c r="N1292" s="17" t="s">
        <v>84</v>
      </c>
      <c r="O1292" s="29">
        <v>100</v>
      </c>
      <c r="P1292" s="19" t="s">
        <v>10423</v>
      </c>
    </row>
    <row r="1293" spans="1:16" ht="30">
      <c r="A1293" s="27" t="s">
        <v>9869</v>
      </c>
      <c r="B1293" s="27"/>
      <c r="C1293" s="27" t="s">
        <v>1496</v>
      </c>
      <c r="D1293" s="28" t="s">
        <v>2545</v>
      </c>
      <c r="E1293" s="27" t="s">
        <v>2212</v>
      </c>
      <c r="F1293" s="27" t="s">
        <v>1496</v>
      </c>
      <c r="G1293" s="19" t="s">
        <v>4629</v>
      </c>
      <c r="H1293" s="17" t="s">
        <v>49</v>
      </c>
      <c r="I1293" s="17" t="s">
        <v>32</v>
      </c>
      <c r="J1293" s="17" t="s">
        <v>572</v>
      </c>
      <c r="K1293" s="31" t="s">
        <v>6317</v>
      </c>
      <c r="L1293" s="28" t="s">
        <v>8069</v>
      </c>
      <c r="N1293" s="17" t="s">
        <v>84</v>
      </c>
      <c r="O1293" s="29">
        <v>100</v>
      </c>
      <c r="P1293" s="19" t="s">
        <v>10423</v>
      </c>
    </row>
    <row r="1294" spans="1:16" ht="30">
      <c r="A1294" s="27" t="s">
        <v>9870</v>
      </c>
      <c r="B1294" s="27" t="s">
        <v>2546</v>
      </c>
      <c r="C1294" s="27" t="s">
        <v>1497</v>
      </c>
      <c r="D1294" s="28" t="s">
        <v>2546</v>
      </c>
      <c r="E1294" s="27" t="s">
        <v>1497</v>
      </c>
      <c r="F1294" s="27"/>
      <c r="G1294" s="19" t="s">
        <v>4630</v>
      </c>
      <c r="H1294" s="17" t="s">
        <v>49</v>
      </c>
      <c r="I1294" s="17" t="s">
        <v>32</v>
      </c>
      <c r="J1294" s="17" t="s">
        <v>572</v>
      </c>
      <c r="K1294" s="31" t="s">
        <v>6317</v>
      </c>
      <c r="L1294" s="28" t="s">
        <v>8070</v>
      </c>
      <c r="N1294" s="17" t="s">
        <v>84</v>
      </c>
      <c r="O1294" s="29">
        <v>100</v>
      </c>
      <c r="P1294" s="19" t="s">
        <v>10423</v>
      </c>
    </row>
    <row r="1295" spans="1:16" ht="45">
      <c r="A1295" s="27" t="s">
        <v>1050</v>
      </c>
      <c r="B1295" s="27"/>
      <c r="C1295" s="27" t="s">
        <v>1498</v>
      </c>
      <c r="D1295" s="28" t="s">
        <v>2547</v>
      </c>
      <c r="E1295" s="27" t="s">
        <v>3130</v>
      </c>
      <c r="F1295" s="27" t="s">
        <v>1498</v>
      </c>
      <c r="G1295" s="19" t="s">
        <v>4631</v>
      </c>
      <c r="H1295" s="17" t="s">
        <v>49</v>
      </c>
      <c r="I1295" s="17" t="s">
        <v>32</v>
      </c>
      <c r="J1295" s="17" t="s">
        <v>572</v>
      </c>
      <c r="K1295" s="31" t="s">
        <v>6318</v>
      </c>
      <c r="L1295" s="28" t="s">
        <v>8071</v>
      </c>
      <c r="N1295" s="17" t="s">
        <v>84</v>
      </c>
      <c r="O1295" s="29">
        <v>100</v>
      </c>
      <c r="P1295" s="19" t="s">
        <v>10423</v>
      </c>
    </row>
    <row r="1296" spans="1:16" ht="30">
      <c r="A1296" s="27" t="s">
        <v>9871</v>
      </c>
      <c r="B1296" s="27"/>
      <c r="C1296" s="27" t="s">
        <v>1499</v>
      </c>
      <c r="D1296" s="28" t="s">
        <v>980</v>
      </c>
      <c r="E1296" s="27"/>
      <c r="F1296" s="27"/>
      <c r="G1296" s="19" t="s">
        <v>4632</v>
      </c>
      <c r="H1296" s="17" t="s">
        <v>49</v>
      </c>
      <c r="I1296" s="17" t="s">
        <v>32</v>
      </c>
      <c r="J1296" s="17" t="s">
        <v>572</v>
      </c>
      <c r="K1296" s="31" t="s">
        <v>6319</v>
      </c>
      <c r="L1296" s="28" t="s">
        <v>8072</v>
      </c>
      <c r="N1296" s="17" t="s">
        <v>84</v>
      </c>
      <c r="O1296" s="29">
        <v>100</v>
      </c>
      <c r="P1296" s="19" t="s">
        <v>10423</v>
      </c>
    </row>
    <row r="1297" spans="1:16" ht="30">
      <c r="A1297" s="27" t="s">
        <v>2029</v>
      </c>
      <c r="B1297" s="27" t="s">
        <v>2077</v>
      </c>
      <c r="C1297" s="27" t="s">
        <v>1026</v>
      </c>
      <c r="D1297" s="28" t="s">
        <v>2077</v>
      </c>
      <c r="E1297" s="27" t="s">
        <v>2548</v>
      </c>
      <c r="F1297" s="27" t="s">
        <v>1026</v>
      </c>
      <c r="G1297" s="19" t="s">
        <v>4633</v>
      </c>
      <c r="H1297" s="17" t="s">
        <v>49</v>
      </c>
      <c r="I1297" s="17" t="s">
        <v>32</v>
      </c>
      <c r="J1297" s="17" t="s">
        <v>572</v>
      </c>
      <c r="K1297" s="31" t="s">
        <v>6320</v>
      </c>
      <c r="L1297" s="28" t="s">
        <v>8073</v>
      </c>
      <c r="N1297" s="17" t="s">
        <v>84</v>
      </c>
      <c r="O1297" s="29">
        <v>100</v>
      </c>
      <c r="P1297" s="19" t="s">
        <v>10423</v>
      </c>
    </row>
    <row r="1298" spans="1:16" ht="45">
      <c r="A1298" s="27" t="s">
        <v>2097</v>
      </c>
      <c r="B1298" s="27" t="s">
        <v>1952</v>
      </c>
      <c r="C1298" s="27" t="s">
        <v>1500</v>
      </c>
      <c r="D1298" s="28" t="s">
        <v>2280</v>
      </c>
      <c r="E1298" s="27" t="s">
        <v>1773</v>
      </c>
      <c r="F1298" s="27" t="s">
        <v>1500</v>
      </c>
      <c r="G1298" s="19" t="s">
        <v>4634</v>
      </c>
      <c r="H1298" s="17" t="s">
        <v>49</v>
      </c>
      <c r="I1298" s="17" t="s">
        <v>32</v>
      </c>
      <c r="J1298" s="17" t="s">
        <v>572</v>
      </c>
      <c r="K1298" s="31" t="s">
        <v>6320</v>
      </c>
      <c r="L1298" s="28" t="s">
        <v>8074</v>
      </c>
      <c r="N1298" s="17" t="s">
        <v>84</v>
      </c>
      <c r="O1298" s="29">
        <v>300</v>
      </c>
      <c r="P1298" s="19" t="s">
        <v>10423</v>
      </c>
    </row>
    <row r="1299" spans="1:16" ht="30">
      <c r="A1299" s="27" t="s">
        <v>2077</v>
      </c>
      <c r="B1299" s="27" t="s">
        <v>2548</v>
      </c>
      <c r="C1299" s="27" t="s">
        <v>1026</v>
      </c>
      <c r="D1299" s="28" t="s">
        <v>2548</v>
      </c>
      <c r="E1299" s="27" t="s">
        <v>3131</v>
      </c>
      <c r="F1299" s="27" t="s">
        <v>1026</v>
      </c>
      <c r="G1299" s="19" t="s">
        <v>4633</v>
      </c>
      <c r="H1299" s="17" t="s">
        <v>49</v>
      </c>
      <c r="I1299" s="17" t="s">
        <v>32</v>
      </c>
      <c r="J1299" s="17" t="s">
        <v>572</v>
      </c>
      <c r="K1299" s="31" t="s">
        <v>6320</v>
      </c>
      <c r="L1299" s="28" t="s">
        <v>8075</v>
      </c>
      <c r="N1299" s="17" t="s">
        <v>84</v>
      </c>
      <c r="O1299" s="29">
        <v>100</v>
      </c>
      <c r="P1299" s="19" t="s">
        <v>10423</v>
      </c>
    </row>
    <row r="1300" spans="1:16" ht="45">
      <c r="A1300" s="27" t="s">
        <v>2054</v>
      </c>
      <c r="B1300" s="27" t="s">
        <v>2549</v>
      </c>
      <c r="C1300" s="27" t="s">
        <v>1501</v>
      </c>
      <c r="D1300" s="28" t="s">
        <v>2549</v>
      </c>
      <c r="E1300" s="27" t="s">
        <v>2473</v>
      </c>
      <c r="F1300" s="27" t="s">
        <v>1501</v>
      </c>
      <c r="G1300" s="19" t="s">
        <v>4635</v>
      </c>
      <c r="H1300" s="17" t="s">
        <v>49</v>
      </c>
      <c r="I1300" s="17" t="s">
        <v>32</v>
      </c>
      <c r="J1300" s="17" t="s">
        <v>572</v>
      </c>
      <c r="K1300" s="31" t="s">
        <v>6321</v>
      </c>
      <c r="L1300" s="28" t="s">
        <v>8076</v>
      </c>
      <c r="N1300" s="17" t="s">
        <v>84</v>
      </c>
      <c r="O1300" s="29">
        <v>100</v>
      </c>
      <c r="P1300" s="19" t="s">
        <v>10423</v>
      </c>
    </row>
    <row r="1301" spans="1:16" ht="45">
      <c r="A1301" s="27" t="s">
        <v>9741</v>
      </c>
      <c r="B1301" s="27" t="s">
        <v>1063</v>
      </c>
      <c r="C1301" s="27" t="s">
        <v>10373</v>
      </c>
      <c r="D1301" s="28" t="s">
        <v>2550</v>
      </c>
      <c r="E1301" s="27"/>
      <c r="F1301" s="27"/>
      <c r="G1301" s="19" t="s">
        <v>4636</v>
      </c>
      <c r="H1301" s="17" t="s">
        <v>49</v>
      </c>
      <c r="I1301" s="17" t="s">
        <v>32</v>
      </c>
      <c r="J1301" s="17" t="s">
        <v>572</v>
      </c>
      <c r="K1301" s="31" t="s">
        <v>6322</v>
      </c>
      <c r="L1301" s="28" t="s">
        <v>8077</v>
      </c>
      <c r="N1301" s="17" t="s">
        <v>84</v>
      </c>
      <c r="O1301" s="29">
        <v>100</v>
      </c>
      <c r="P1301" s="19" t="s">
        <v>10423</v>
      </c>
    </row>
    <row r="1302" spans="1:16" ht="30">
      <c r="A1302" s="27" t="s">
        <v>2090</v>
      </c>
      <c r="B1302" s="27"/>
      <c r="C1302" s="27" t="s">
        <v>1502</v>
      </c>
      <c r="D1302" s="28" t="s">
        <v>2551</v>
      </c>
      <c r="E1302" s="27" t="s">
        <v>3132</v>
      </c>
      <c r="F1302" s="27" t="s">
        <v>1502</v>
      </c>
      <c r="G1302" s="19" t="s">
        <v>4637</v>
      </c>
      <c r="H1302" s="17" t="s">
        <v>49</v>
      </c>
      <c r="I1302" s="17" t="s">
        <v>32</v>
      </c>
      <c r="J1302" s="17" t="s">
        <v>572</v>
      </c>
      <c r="K1302" s="31" t="s">
        <v>6323</v>
      </c>
      <c r="L1302" s="28" t="s">
        <v>8078</v>
      </c>
      <c r="N1302" s="17" t="s">
        <v>84</v>
      </c>
      <c r="O1302" s="29">
        <v>100</v>
      </c>
      <c r="P1302" s="19" t="s">
        <v>10423</v>
      </c>
    </row>
    <row r="1303" spans="1:16" ht="45">
      <c r="A1303" s="27" t="s">
        <v>2090</v>
      </c>
      <c r="B1303" s="27"/>
      <c r="C1303" s="27" t="s">
        <v>1045</v>
      </c>
      <c r="D1303" s="28" t="s">
        <v>1970</v>
      </c>
      <c r="E1303" s="27" t="s">
        <v>1045</v>
      </c>
      <c r="F1303" s="27"/>
      <c r="G1303" s="19" t="s">
        <v>4638</v>
      </c>
      <c r="H1303" s="17" t="s">
        <v>49</v>
      </c>
      <c r="I1303" s="17" t="s">
        <v>32</v>
      </c>
      <c r="J1303" s="17" t="s">
        <v>572</v>
      </c>
      <c r="K1303" s="31" t="s">
        <v>6324</v>
      </c>
      <c r="L1303" s="28" t="s">
        <v>8079</v>
      </c>
      <c r="N1303" s="17" t="s">
        <v>84</v>
      </c>
      <c r="O1303" s="29">
        <v>300</v>
      </c>
      <c r="P1303" s="19" t="s">
        <v>10423</v>
      </c>
    </row>
    <row r="1304" spans="1:16" ht="30">
      <c r="A1304" s="27" t="s">
        <v>2543</v>
      </c>
      <c r="B1304" s="27"/>
      <c r="C1304" s="27" t="s">
        <v>1503</v>
      </c>
      <c r="D1304" s="28" t="s">
        <v>2516</v>
      </c>
      <c r="E1304" s="27" t="s">
        <v>1503</v>
      </c>
      <c r="F1304" s="27"/>
      <c r="G1304" s="19" t="s">
        <v>4639</v>
      </c>
      <c r="H1304" s="17" t="s">
        <v>49</v>
      </c>
      <c r="I1304" s="17" t="s">
        <v>32</v>
      </c>
      <c r="J1304" s="17" t="s">
        <v>608</v>
      </c>
      <c r="K1304" s="31" t="s">
        <v>6325</v>
      </c>
      <c r="L1304" s="28" t="s">
        <v>8080</v>
      </c>
      <c r="N1304" s="17" t="s">
        <v>84</v>
      </c>
      <c r="O1304" s="29">
        <v>100</v>
      </c>
      <c r="P1304" s="19" t="s">
        <v>10423</v>
      </c>
    </row>
    <row r="1305" spans="1:16" ht="30">
      <c r="A1305" s="27" t="s">
        <v>9872</v>
      </c>
      <c r="B1305" s="27"/>
      <c r="C1305" s="27" t="s">
        <v>1289</v>
      </c>
      <c r="D1305" s="28" t="s">
        <v>2552</v>
      </c>
      <c r="E1305" s="27" t="s">
        <v>1289</v>
      </c>
      <c r="F1305" s="27"/>
      <c r="G1305" s="19" t="s">
        <v>4640</v>
      </c>
      <c r="H1305" s="17" t="s">
        <v>49</v>
      </c>
      <c r="I1305" s="17" t="s">
        <v>32</v>
      </c>
      <c r="J1305" s="17" t="s">
        <v>625</v>
      </c>
      <c r="K1305" s="31" t="s">
        <v>6326</v>
      </c>
      <c r="L1305" s="28" t="s">
        <v>8081</v>
      </c>
      <c r="N1305" s="17" t="s">
        <v>84</v>
      </c>
      <c r="O1305" s="29">
        <v>200</v>
      </c>
      <c r="P1305" s="19" t="s">
        <v>10423</v>
      </c>
    </row>
    <row r="1306" spans="1:16" ht="45">
      <c r="A1306" s="27" t="s">
        <v>2029</v>
      </c>
      <c r="B1306" s="27" t="s">
        <v>2553</v>
      </c>
      <c r="C1306" s="27" t="s">
        <v>1504</v>
      </c>
      <c r="D1306" s="28" t="s">
        <v>2553</v>
      </c>
      <c r="E1306" s="27" t="s">
        <v>3133</v>
      </c>
      <c r="F1306" s="27" t="s">
        <v>1504</v>
      </c>
      <c r="G1306" s="19" t="s">
        <v>4641</v>
      </c>
      <c r="H1306" s="17" t="s">
        <v>49</v>
      </c>
      <c r="I1306" s="17" t="s">
        <v>32</v>
      </c>
      <c r="J1306" s="17" t="s">
        <v>572</v>
      </c>
      <c r="K1306" s="31" t="s">
        <v>6327</v>
      </c>
      <c r="L1306" s="28" t="s">
        <v>8082</v>
      </c>
      <c r="N1306" s="17" t="s">
        <v>84</v>
      </c>
      <c r="O1306" s="29">
        <v>25</v>
      </c>
      <c r="P1306" s="19" t="s">
        <v>10423</v>
      </c>
    </row>
    <row r="1307" spans="1:16" ht="75">
      <c r="A1307" s="27" t="s">
        <v>9873</v>
      </c>
      <c r="B1307" s="27" t="s">
        <v>2554</v>
      </c>
      <c r="C1307" s="27" t="s">
        <v>1505</v>
      </c>
      <c r="D1307" s="28" t="s">
        <v>2554</v>
      </c>
      <c r="E1307" s="27" t="s">
        <v>3134</v>
      </c>
      <c r="F1307" s="27" t="s">
        <v>1505</v>
      </c>
      <c r="G1307" s="19" t="s">
        <v>4642</v>
      </c>
      <c r="H1307" s="17" t="s">
        <v>49</v>
      </c>
      <c r="I1307" s="17" t="s">
        <v>32</v>
      </c>
      <c r="J1307" s="17" t="s">
        <v>572</v>
      </c>
      <c r="K1307" s="31" t="s">
        <v>6327</v>
      </c>
      <c r="L1307" s="28" t="s">
        <v>8083</v>
      </c>
      <c r="N1307" s="17" t="s">
        <v>84</v>
      </c>
      <c r="O1307" s="29">
        <v>15</v>
      </c>
      <c r="P1307" s="19" t="s">
        <v>10423</v>
      </c>
    </row>
    <row r="1308" spans="1:16" ht="60">
      <c r="A1308" s="27" t="s">
        <v>9874</v>
      </c>
      <c r="B1308" s="27" t="s">
        <v>2337</v>
      </c>
      <c r="C1308" s="27" t="s">
        <v>1506</v>
      </c>
      <c r="D1308" s="30" t="s">
        <v>1948</v>
      </c>
      <c r="E1308" s="27"/>
      <c r="F1308" s="27"/>
      <c r="G1308" s="19" t="s">
        <v>4643</v>
      </c>
      <c r="H1308" s="17" t="s">
        <v>49</v>
      </c>
      <c r="I1308" s="17" t="s">
        <v>32</v>
      </c>
      <c r="J1308" s="17" t="s">
        <v>69</v>
      </c>
      <c r="K1308" s="31" t="s">
        <v>6328</v>
      </c>
      <c r="L1308" s="28" t="s">
        <v>8084</v>
      </c>
      <c r="N1308" s="17" t="s">
        <v>84</v>
      </c>
      <c r="O1308" s="29">
        <v>5</v>
      </c>
      <c r="P1308" s="19" t="s">
        <v>10423</v>
      </c>
    </row>
    <row r="1309" spans="1:16" ht="45">
      <c r="A1309" s="27" t="s">
        <v>9875</v>
      </c>
      <c r="B1309" s="27"/>
      <c r="C1309" s="27" t="s">
        <v>1507</v>
      </c>
      <c r="D1309" s="28" t="s">
        <v>2033</v>
      </c>
      <c r="E1309" s="27" t="s">
        <v>1507</v>
      </c>
      <c r="F1309" s="27"/>
      <c r="G1309" s="19" t="s">
        <v>4644</v>
      </c>
      <c r="H1309" s="17" t="s">
        <v>49</v>
      </c>
      <c r="I1309" s="17" t="s">
        <v>32</v>
      </c>
      <c r="J1309" s="17" t="s">
        <v>69</v>
      </c>
      <c r="K1309" s="31" t="s">
        <v>6329</v>
      </c>
      <c r="L1309" s="28" t="s">
        <v>8085</v>
      </c>
      <c r="N1309" s="17" t="s">
        <v>84</v>
      </c>
      <c r="O1309" s="29">
        <v>100</v>
      </c>
      <c r="P1309" s="19" t="s">
        <v>10423</v>
      </c>
    </row>
    <row r="1310" spans="1:16" ht="30">
      <c r="A1310" s="27" t="s">
        <v>9479</v>
      </c>
      <c r="B1310" s="27"/>
      <c r="C1310" s="27" t="s">
        <v>1040</v>
      </c>
      <c r="D1310" s="28" t="s">
        <v>2555</v>
      </c>
      <c r="E1310" s="27" t="s">
        <v>1040</v>
      </c>
      <c r="F1310" s="27"/>
      <c r="G1310" s="19" t="s">
        <v>4645</v>
      </c>
      <c r="H1310" s="17" t="s">
        <v>49</v>
      </c>
      <c r="I1310" s="17" t="s">
        <v>32</v>
      </c>
      <c r="J1310" s="17" t="s">
        <v>69</v>
      </c>
      <c r="K1310" s="31" t="s">
        <v>6329</v>
      </c>
      <c r="L1310" s="28" t="s">
        <v>8086</v>
      </c>
      <c r="N1310" s="17" t="s">
        <v>84</v>
      </c>
      <c r="O1310" s="29">
        <v>100</v>
      </c>
      <c r="P1310" s="19" t="s">
        <v>10423</v>
      </c>
    </row>
    <row r="1311" spans="1:16" ht="30">
      <c r="A1311" s="27" t="s">
        <v>2703</v>
      </c>
      <c r="B1311" s="27" t="s">
        <v>2556</v>
      </c>
      <c r="C1311" s="27" t="s">
        <v>1508</v>
      </c>
      <c r="D1311" s="28" t="s">
        <v>2556</v>
      </c>
      <c r="E1311" s="27" t="s">
        <v>3135</v>
      </c>
      <c r="F1311" s="27" t="s">
        <v>1508</v>
      </c>
      <c r="G1311" s="19" t="s">
        <v>4646</v>
      </c>
      <c r="H1311" s="17" t="s">
        <v>49</v>
      </c>
      <c r="I1311" s="17" t="s">
        <v>32</v>
      </c>
      <c r="J1311" s="17" t="s">
        <v>608</v>
      </c>
      <c r="K1311" s="31" t="s">
        <v>6330</v>
      </c>
      <c r="L1311" s="28" t="s">
        <v>8087</v>
      </c>
      <c r="N1311" s="17" t="s">
        <v>84</v>
      </c>
      <c r="O1311" s="29">
        <v>100</v>
      </c>
      <c r="P1311" s="19" t="s">
        <v>10423</v>
      </c>
    </row>
    <row r="1312" spans="1:16" ht="30">
      <c r="A1312" s="27" t="s">
        <v>2054</v>
      </c>
      <c r="B1312" s="27"/>
      <c r="C1312" s="27" t="s">
        <v>1509</v>
      </c>
      <c r="D1312" s="28" t="s">
        <v>2387</v>
      </c>
      <c r="E1312" s="27"/>
      <c r="F1312" s="27"/>
      <c r="G1312" s="19" t="s">
        <v>4647</v>
      </c>
      <c r="H1312" s="17" t="s">
        <v>49</v>
      </c>
      <c r="I1312" s="17" t="s">
        <v>32</v>
      </c>
      <c r="J1312" s="17" t="s">
        <v>599</v>
      </c>
      <c r="K1312" s="31" t="s">
        <v>6331</v>
      </c>
      <c r="L1312" s="28" t="s">
        <v>8088</v>
      </c>
      <c r="N1312" s="17" t="s">
        <v>84</v>
      </c>
      <c r="O1312" s="29">
        <v>100</v>
      </c>
      <c r="P1312" s="19" t="s">
        <v>10423</v>
      </c>
    </row>
    <row r="1313" spans="1:16" ht="30">
      <c r="A1313" s="27" t="s">
        <v>1042</v>
      </c>
      <c r="B1313" s="27" t="s">
        <v>2557</v>
      </c>
      <c r="C1313" s="27" t="s">
        <v>1510</v>
      </c>
      <c r="D1313" s="28" t="s">
        <v>2557</v>
      </c>
      <c r="E1313" s="27" t="s">
        <v>2076</v>
      </c>
      <c r="F1313" s="27" t="s">
        <v>3332</v>
      </c>
      <c r="G1313" s="19" t="s">
        <v>4648</v>
      </c>
      <c r="H1313" s="17" t="s">
        <v>49</v>
      </c>
      <c r="I1313" s="17" t="s">
        <v>32</v>
      </c>
      <c r="J1313" s="17" t="s">
        <v>632</v>
      </c>
      <c r="K1313" s="31" t="s">
        <v>6332</v>
      </c>
      <c r="L1313" s="28" t="s">
        <v>8089</v>
      </c>
      <c r="N1313" s="17" t="s">
        <v>84</v>
      </c>
      <c r="O1313" s="29">
        <v>100</v>
      </c>
      <c r="P1313" s="19" t="s">
        <v>10423</v>
      </c>
    </row>
    <row r="1314" spans="1:16" ht="30">
      <c r="A1314" s="27" t="s">
        <v>2102</v>
      </c>
      <c r="B1314" s="27" t="s">
        <v>1456</v>
      </c>
      <c r="C1314" s="27" t="s">
        <v>1243</v>
      </c>
      <c r="D1314" s="28" t="s">
        <v>2558</v>
      </c>
      <c r="E1314" s="27" t="s">
        <v>1243</v>
      </c>
      <c r="F1314" s="27"/>
      <c r="G1314" s="19" t="s">
        <v>4649</v>
      </c>
      <c r="H1314" s="17" t="s">
        <v>49</v>
      </c>
      <c r="I1314" s="17" t="s">
        <v>32</v>
      </c>
      <c r="J1314" s="17" t="s">
        <v>632</v>
      </c>
      <c r="K1314" s="31" t="s">
        <v>6333</v>
      </c>
      <c r="L1314" s="28" t="s">
        <v>8090</v>
      </c>
      <c r="N1314" s="17" t="s">
        <v>84</v>
      </c>
      <c r="O1314" s="29">
        <v>100</v>
      </c>
      <c r="P1314" s="19" t="s">
        <v>10423</v>
      </c>
    </row>
    <row r="1315" spans="1:16" ht="30">
      <c r="A1315" s="27" t="s">
        <v>3197</v>
      </c>
      <c r="B1315" s="27" t="s">
        <v>2559</v>
      </c>
      <c r="C1315" s="27" t="s">
        <v>1511</v>
      </c>
      <c r="D1315" s="28" t="s">
        <v>2559</v>
      </c>
      <c r="E1315" s="27" t="s">
        <v>1511</v>
      </c>
      <c r="F1315" s="27"/>
      <c r="G1315" s="19" t="s">
        <v>4650</v>
      </c>
      <c r="H1315" s="17" t="s">
        <v>49</v>
      </c>
      <c r="I1315" s="17" t="s">
        <v>32</v>
      </c>
      <c r="J1315" s="17" t="s">
        <v>632</v>
      </c>
      <c r="K1315" s="31" t="s">
        <v>6334</v>
      </c>
      <c r="L1315" s="28" t="s">
        <v>8091</v>
      </c>
      <c r="N1315" s="17" t="s">
        <v>84</v>
      </c>
      <c r="O1315" s="29">
        <v>100</v>
      </c>
      <c r="P1315" s="19" t="s">
        <v>10423</v>
      </c>
    </row>
    <row r="1316" spans="1:16" ht="30">
      <c r="A1316" s="27" t="s">
        <v>9876</v>
      </c>
      <c r="B1316" s="27" t="s">
        <v>1171</v>
      </c>
      <c r="C1316" s="27" t="s">
        <v>1512</v>
      </c>
      <c r="D1316" s="28" t="s">
        <v>2560</v>
      </c>
      <c r="E1316" s="27" t="s">
        <v>1512</v>
      </c>
      <c r="F1316" s="27"/>
      <c r="G1316" s="19" t="s">
        <v>4651</v>
      </c>
      <c r="H1316" s="17" t="s">
        <v>49</v>
      </c>
      <c r="I1316" s="17" t="s">
        <v>32</v>
      </c>
      <c r="J1316" s="17" t="s">
        <v>632</v>
      </c>
      <c r="K1316" s="31" t="s">
        <v>6335</v>
      </c>
      <c r="L1316" s="28" t="s">
        <v>8092</v>
      </c>
      <c r="N1316" s="17" t="s">
        <v>84</v>
      </c>
      <c r="O1316" s="29">
        <v>100</v>
      </c>
      <c r="P1316" s="19" t="s">
        <v>10423</v>
      </c>
    </row>
    <row r="1317" spans="1:16" ht="45">
      <c r="A1317" s="27" t="s">
        <v>2918</v>
      </c>
      <c r="B1317" s="27"/>
      <c r="C1317" s="27" t="s">
        <v>1353</v>
      </c>
      <c r="D1317" s="28" t="s">
        <v>1171</v>
      </c>
      <c r="E1317" s="27" t="s">
        <v>1353</v>
      </c>
      <c r="F1317" s="27"/>
      <c r="G1317" s="19" t="s">
        <v>4652</v>
      </c>
      <c r="H1317" s="17" t="s">
        <v>49</v>
      </c>
      <c r="I1317" s="17" t="s">
        <v>32</v>
      </c>
      <c r="J1317" s="17" t="s">
        <v>541</v>
      </c>
      <c r="K1317" s="31" t="s">
        <v>6336</v>
      </c>
      <c r="L1317" s="28" t="s">
        <v>8093</v>
      </c>
      <c r="N1317" s="17" t="s">
        <v>84</v>
      </c>
      <c r="O1317" s="29">
        <v>30</v>
      </c>
      <c r="P1317" s="19" t="s">
        <v>10423</v>
      </c>
    </row>
    <row r="1318" spans="1:16" ht="45">
      <c r="A1318" s="27" t="s">
        <v>9794</v>
      </c>
      <c r="B1318" s="27" t="s">
        <v>2561</v>
      </c>
      <c r="C1318" s="27" t="s">
        <v>1513</v>
      </c>
      <c r="D1318" s="28" t="s">
        <v>2561</v>
      </c>
      <c r="E1318" s="27" t="s">
        <v>1982</v>
      </c>
      <c r="F1318" s="27" t="s">
        <v>1513</v>
      </c>
      <c r="G1318" s="19" t="s">
        <v>4653</v>
      </c>
      <c r="H1318" s="17" t="s">
        <v>49</v>
      </c>
      <c r="I1318" s="17" t="s">
        <v>32</v>
      </c>
      <c r="J1318" s="17" t="s">
        <v>541</v>
      </c>
      <c r="K1318" s="31" t="s">
        <v>6337</v>
      </c>
      <c r="L1318" s="28" t="s">
        <v>8094</v>
      </c>
      <c r="N1318" s="17" t="s">
        <v>84</v>
      </c>
      <c r="O1318" s="29">
        <v>100</v>
      </c>
      <c r="P1318" s="19" t="s">
        <v>10423</v>
      </c>
    </row>
    <row r="1319" spans="1:16" ht="30">
      <c r="A1319" s="27" t="s">
        <v>1766</v>
      </c>
      <c r="B1319" s="27" t="s">
        <v>1063</v>
      </c>
      <c r="C1319" s="27" t="s">
        <v>1514</v>
      </c>
      <c r="D1319" s="28" t="s">
        <v>2562</v>
      </c>
      <c r="E1319" s="27" t="s">
        <v>1514</v>
      </c>
      <c r="F1319" s="27"/>
      <c r="G1319" s="19" t="s">
        <v>4654</v>
      </c>
      <c r="H1319" s="17" t="s">
        <v>49</v>
      </c>
      <c r="I1319" s="17" t="s">
        <v>32</v>
      </c>
      <c r="J1319" s="17" t="s">
        <v>541</v>
      </c>
      <c r="K1319" s="31" t="s">
        <v>6338</v>
      </c>
      <c r="L1319" s="28" t="s">
        <v>8095</v>
      </c>
      <c r="N1319" s="17" t="s">
        <v>84</v>
      </c>
      <c r="O1319" s="29">
        <v>100</v>
      </c>
      <c r="P1319" s="19" t="s">
        <v>10423</v>
      </c>
    </row>
    <row r="1320" spans="1:16" ht="45">
      <c r="A1320" s="27" t="s">
        <v>9877</v>
      </c>
      <c r="B1320" s="27"/>
      <c r="C1320" s="27" t="s">
        <v>1515</v>
      </c>
      <c r="D1320" s="28" t="s">
        <v>2235</v>
      </c>
      <c r="E1320" s="27" t="s">
        <v>3136</v>
      </c>
      <c r="F1320" s="27"/>
      <c r="G1320" s="19" t="s">
        <v>4655</v>
      </c>
      <c r="H1320" s="17" t="s">
        <v>49</v>
      </c>
      <c r="I1320" s="17" t="s">
        <v>32</v>
      </c>
      <c r="J1320" s="17" t="s">
        <v>541</v>
      </c>
      <c r="K1320" s="31" t="s">
        <v>6339</v>
      </c>
      <c r="L1320" s="28" t="s">
        <v>8096</v>
      </c>
      <c r="N1320" s="17" t="s">
        <v>84</v>
      </c>
      <c r="O1320" s="29">
        <v>100</v>
      </c>
      <c r="P1320" s="19" t="s">
        <v>10423</v>
      </c>
    </row>
    <row r="1321" spans="1:16" ht="30">
      <c r="A1321" s="27" t="s">
        <v>2077</v>
      </c>
      <c r="B1321" s="27" t="s">
        <v>2563</v>
      </c>
      <c r="C1321" s="27" t="s">
        <v>1516</v>
      </c>
      <c r="D1321" s="28" t="s">
        <v>2563</v>
      </c>
      <c r="E1321" s="27" t="s">
        <v>2132</v>
      </c>
      <c r="F1321" s="27" t="s">
        <v>1516</v>
      </c>
      <c r="G1321" s="19" t="s">
        <v>4656</v>
      </c>
      <c r="H1321" s="17" t="s">
        <v>49</v>
      </c>
      <c r="I1321" s="17" t="s">
        <v>32</v>
      </c>
      <c r="J1321" s="17" t="s">
        <v>69</v>
      </c>
      <c r="K1321" s="31" t="s">
        <v>6340</v>
      </c>
      <c r="L1321" s="28" t="s">
        <v>8097</v>
      </c>
      <c r="N1321" s="17" t="s">
        <v>84</v>
      </c>
      <c r="O1321" s="29">
        <v>100</v>
      </c>
      <c r="P1321" s="19" t="s">
        <v>10423</v>
      </c>
    </row>
    <row r="1322" spans="1:16" ht="45">
      <c r="A1322" s="27" t="s">
        <v>2703</v>
      </c>
      <c r="B1322" s="27"/>
      <c r="C1322" s="27" t="s">
        <v>1465</v>
      </c>
      <c r="D1322" s="28" t="s">
        <v>2564</v>
      </c>
      <c r="E1322" s="27" t="s">
        <v>1465</v>
      </c>
      <c r="F1322" s="27"/>
      <c r="G1322" s="19" t="s">
        <v>4657</v>
      </c>
      <c r="H1322" s="17" t="s">
        <v>49</v>
      </c>
      <c r="I1322" s="17" t="s">
        <v>32</v>
      </c>
      <c r="J1322" s="17" t="s">
        <v>90</v>
      </c>
      <c r="K1322" s="31" t="s">
        <v>6341</v>
      </c>
      <c r="L1322" s="28" t="s">
        <v>8098</v>
      </c>
      <c r="N1322" s="17" t="s">
        <v>84</v>
      </c>
      <c r="O1322" s="29">
        <v>100</v>
      </c>
      <c r="P1322" s="19" t="s">
        <v>10423</v>
      </c>
    </row>
    <row r="1323" spans="1:16" ht="30">
      <c r="A1323" s="27" t="s">
        <v>2748</v>
      </c>
      <c r="B1323" s="27" t="s">
        <v>2565</v>
      </c>
      <c r="C1323" s="27" t="s">
        <v>1432</v>
      </c>
      <c r="D1323" s="28" t="s">
        <v>2565</v>
      </c>
      <c r="E1323" s="27" t="s">
        <v>1456</v>
      </c>
      <c r="F1323" s="27" t="s">
        <v>1432</v>
      </c>
      <c r="G1323" s="19" t="s">
        <v>4658</v>
      </c>
      <c r="H1323" s="17" t="s">
        <v>49</v>
      </c>
      <c r="I1323" s="17" t="s">
        <v>32</v>
      </c>
      <c r="J1323" s="17" t="s">
        <v>403</v>
      </c>
      <c r="K1323" s="31" t="s">
        <v>6342</v>
      </c>
      <c r="L1323" s="28" t="s">
        <v>8099</v>
      </c>
      <c r="N1323" s="17" t="s">
        <v>84</v>
      </c>
      <c r="O1323" s="29">
        <v>100</v>
      </c>
      <c r="P1323" s="19" t="s">
        <v>10423</v>
      </c>
    </row>
    <row r="1324" spans="1:16" ht="60">
      <c r="A1324" s="27" t="s">
        <v>9878</v>
      </c>
      <c r="B1324" s="27" t="s">
        <v>1007</v>
      </c>
      <c r="C1324" s="27" t="s">
        <v>10374</v>
      </c>
      <c r="D1324" s="30" t="s">
        <v>1948</v>
      </c>
      <c r="E1324" s="27"/>
      <c r="F1324" s="27"/>
      <c r="G1324" s="19" t="s">
        <v>4659</v>
      </c>
      <c r="H1324" s="17" t="s">
        <v>49</v>
      </c>
      <c r="I1324" s="17" t="s">
        <v>32</v>
      </c>
      <c r="J1324" s="17" t="s">
        <v>403</v>
      </c>
      <c r="K1324" s="31" t="s">
        <v>6342</v>
      </c>
      <c r="L1324" s="28" t="s">
        <v>8100</v>
      </c>
      <c r="N1324" s="17" t="s">
        <v>84</v>
      </c>
      <c r="O1324" s="29">
        <v>450</v>
      </c>
      <c r="P1324" s="19" t="s">
        <v>10423</v>
      </c>
    </row>
    <row r="1325" spans="1:16" ht="30">
      <c r="A1325" s="27" t="s">
        <v>9879</v>
      </c>
      <c r="B1325" s="27"/>
      <c r="C1325" s="27" t="s">
        <v>10375</v>
      </c>
      <c r="D1325" s="28" t="s">
        <v>2566</v>
      </c>
      <c r="E1325" s="27" t="s">
        <v>1093</v>
      </c>
      <c r="F1325" s="27" t="s">
        <v>1026</v>
      </c>
      <c r="G1325" s="19" t="s">
        <v>4660</v>
      </c>
      <c r="H1325" s="17" t="s">
        <v>49</v>
      </c>
      <c r="I1325" s="17" t="s">
        <v>32</v>
      </c>
      <c r="J1325" s="17" t="s">
        <v>403</v>
      </c>
      <c r="K1325" s="31" t="s">
        <v>6342</v>
      </c>
      <c r="L1325" s="28" t="s">
        <v>8101</v>
      </c>
      <c r="N1325" s="17" t="s">
        <v>84</v>
      </c>
      <c r="O1325" s="29">
        <v>500</v>
      </c>
      <c r="P1325" s="19" t="s">
        <v>10423</v>
      </c>
    </row>
    <row r="1326" spans="1:16" ht="30">
      <c r="A1326" s="27" t="s">
        <v>9880</v>
      </c>
      <c r="B1326" s="27"/>
      <c r="C1326" s="27" t="s">
        <v>1026</v>
      </c>
      <c r="D1326" s="28" t="s">
        <v>2567</v>
      </c>
      <c r="E1326" s="27" t="s">
        <v>1093</v>
      </c>
      <c r="F1326" s="27" t="s">
        <v>1026</v>
      </c>
      <c r="G1326" s="19" t="s">
        <v>4660</v>
      </c>
      <c r="H1326" s="17" t="s">
        <v>49</v>
      </c>
      <c r="I1326" s="17" t="s">
        <v>32</v>
      </c>
      <c r="J1326" s="17" t="s">
        <v>403</v>
      </c>
      <c r="K1326" s="31" t="s">
        <v>6342</v>
      </c>
      <c r="L1326" s="28" t="s">
        <v>8102</v>
      </c>
      <c r="N1326" s="17" t="s">
        <v>84</v>
      </c>
      <c r="O1326" s="29">
        <v>1000</v>
      </c>
      <c r="P1326" s="19" t="s">
        <v>10423</v>
      </c>
    </row>
    <row r="1327" spans="1:16" ht="30">
      <c r="A1327" s="27" t="s">
        <v>9881</v>
      </c>
      <c r="B1327" s="27" t="s">
        <v>2568</v>
      </c>
      <c r="C1327" s="27" t="s">
        <v>1517</v>
      </c>
      <c r="D1327" s="28" t="s">
        <v>2568</v>
      </c>
      <c r="E1327" s="27" t="s">
        <v>3137</v>
      </c>
      <c r="F1327" s="27" t="s">
        <v>1517</v>
      </c>
      <c r="G1327" s="19" t="s">
        <v>4661</v>
      </c>
      <c r="H1327" s="17" t="s">
        <v>49</v>
      </c>
      <c r="I1327" s="17" t="s">
        <v>32</v>
      </c>
      <c r="J1327" s="17" t="s">
        <v>307</v>
      </c>
      <c r="K1327" s="31" t="s">
        <v>6343</v>
      </c>
      <c r="L1327" s="28" t="s">
        <v>8103</v>
      </c>
      <c r="N1327" s="17" t="s">
        <v>84</v>
      </c>
      <c r="O1327" s="29">
        <v>100</v>
      </c>
      <c r="P1327" s="19" t="s">
        <v>10423</v>
      </c>
    </row>
    <row r="1328" spans="1:16" ht="30">
      <c r="A1328" s="27" t="s">
        <v>2710</v>
      </c>
      <c r="B1328" s="27" t="s">
        <v>1456</v>
      </c>
      <c r="C1328" s="27" t="s">
        <v>1019</v>
      </c>
      <c r="D1328" s="30" t="s">
        <v>1948</v>
      </c>
      <c r="E1328" s="27"/>
      <c r="F1328" s="27"/>
      <c r="G1328" s="19" t="s">
        <v>4662</v>
      </c>
      <c r="H1328" s="17" t="s">
        <v>49</v>
      </c>
      <c r="I1328" s="17" t="s">
        <v>32</v>
      </c>
      <c r="J1328" s="17" t="s">
        <v>307</v>
      </c>
      <c r="K1328" s="31" t="s">
        <v>6344</v>
      </c>
      <c r="L1328" s="28" t="s">
        <v>8104</v>
      </c>
      <c r="N1328" s="17" t="s">
        <v>84</v>
      </c>
      <c r="O1328" s="29">
        <v>100</v>
      </c>
      <c r="P1328" s="19" t="s">
        <v>10423</v>
      </c>
    </row>
    <row r="1329" spans="1:16" ht="30">
      <c r="A1329" s="27" t="s">
        <v>2029</v>
      </c>
      <c r="B1329" s="27" t="s">
        <v>2569</v>
      </c>
      <c r="C1329" s="27" t="s">
        <v>1518</v>
      </c>
      <c r="D1329" s="28" t="s">
        <v>2569</v>
      </c>
      <c r="E1329" s="27" t="s">
        <v>3138</v>
      </c>
      <c r="F1329" s="27" t="s">
        <v>1518</v>
      </c>
      <c r="G1329" s="19" t="s">
        <v>4663</v>
      </c>
      <c r="H1329" s="17" t="s">
        <v>49</v>
      </c>
      <c r="I1329" s="17" t="s">
        <v>32</v>
      </c>
      <c r="J1329" s="17" t="s">
        <v>90</v>
      </c>
      <c r="K1329" s="31" t="s">
        <v>6345</v>
      </c>
      <c r="L1329" s="28" t="s">
        <v>8105</v>
      </c>
      <c r="N1329" s="17" t="s">
        <v>84</v>
      </c>
      <c r="O1329" s="29">
        <v>50</v>
      </c>
      <c r="P1329" s="19" t="s">
        <v>10423</v>
      </c>
    </row>
    <row r="1330" spans="1:16" ht="75">
      <c r="A1330" s="27" t="s">
        <v>2059</v>
      </c>
      <c r="B1330" s="27" t="s">
        <v>1063</v>
      </c>
      <c r="C1330" s="27" t="s">
        <v>10376</v>
      </c>
      <c r="D1330" s="28" t="s">
        <v>1983</v>
      </c>
      <c r="E1330" s="27" t="s">
        <v>1063</v>
      </c>
      <c r="F1330" s="27" t="s">
        <v>3333</v>
      </c>
      <c r="G1330" s="19" t="s">
        <v>4664</v>
      </c>
      <c r="H1330" s="17" t="s">
        <v>49</v>
      </c>
      <c r="I1330" s="17" t="s">
        <v>32</v>
      </c>
      <c r="J1330" s="17" t="s">
        <v>515</v>
      </c>
      <c r="K1330" s="31" t="s">
        <v>6346</v>
      </c>
      <c r="L1330" s="28" t="s">
        <v>8106</v>
      </c>
      <c r="N1330" s="17" t="s">
        <v>84</v>
      </c>
      <c r="O1330" s="29">
        <v>600</v>
      </c>
      <c r="P1330" s="19" t="s">
        <v>10423</v>
      </c>
    </row>
    <row r="1331" spans="1:16" ht="60">
      <c r="A1331" s="27" t="s">
        <v>9882</v>
      </c>
      <c r="B1331" s="27" t="s">
        <v>983</v>
      </c>
      <c r="C1331" s="27" t="s">
        <v>1019</v>
      </c>
      <c r="D1331" s="28" t="s">
        <v>2570</v>
      </c>
      <c r="E1331" s="27" t="s">
        <v>1019</v>
      </c>
      <c r="F1331" s="27"/>
      <c r="G1331" s="19" t="s">
        <v>4665</v>
      </c>
      <c r="H1331" s="17" t="s">
        <v>49</v>
      </c>
      <c r="I1331" s="17" t="s">
        <v>32</v>
      </c>
      <c r="J1331" s="17" t="s">
        <v>500</v>
      </c>
      <c r="K1331" s="31" t="s">
        <v>6347</v>
      </c>
      <c r="L1331" s="28" t="s">
        <v>8107</v>
      </c>
      <c r="N1331" s="17" t="s">
        <v>84</v>
      </c>
      <c r="O1331" s="29">
        <v>100</v>
      </c>
      <c r="P1331" s="19" t="s">
        <v>10423</v>
      </c>
    </row>
    <row r="1332" spans="1:16" ht="75">
      <c r="A1332" s="27" t="s">
        <v>9364</v>
      </c>
      <c r="B1332" s="27" t="s">
        <v>1063</v>
      </c>
      <c r="C1332" s="27" t="s">
        <v>1430</v>
      </c>
      <c r="D1332" s="28" t="s">
        <v>1948</v>
      </c>
      <c r="E1332" s="27" t="s">
        <v>2746</v>
      </c>
      <c r="F1332" s="27" t="s">
        <v>1108</v>
      </c>
      <c r="G1332" s="19" t="s">
        <v>4666</v>
      </c>
      <c r="H1332" s="17" t="s">
        <v>49</v>
      </c>
      <c r="I1332" s="17" t="s">
        <v>32</v>
      </c>
      <c r="J1332" s="17" t="s">
        <v>500</v>
      </c>
      <c r="K1332" s="31" t="s">
        <v>6347</v>
      </c>
      <c r="L1332" s="28" t="s">
        <v>8108</v>
      </c>
      <c r="N1332" s="17" t="s">
        <v>84</v>
      </c>
      <c r="O1332" s="29">
        <v>100</v>
      </c>
      <c r="P1332" s="19" t="s">
        <v>10423</v>
      </c>
    </row>
    <row r="1333" spans="1:16" ht="30">
      <c r="A1333" s="27" t="s">
        <v>9883</v>
      </c>
      <c r="B1333" s="27"/>
      <c r="C1333" s="27" t="s">
        <v>1519</v>
      </c>
      <c r="D1333" s="28" t="s">
        <v>2571</v>
      </c>
      <c r="E1333" s="27" t="s">
        <v>2527</v>
      </c>
      <c r="F1333" s="27" t="s">
        <v>1519</v>
      </c>
      <c r="G1333" s="19" t="s">
        <v>4667</v>
      </c>
      <c r="H1333" s="17" t="s">
        <v>49</v>
      </c>
      <c r="I1333" s="17" t="s">
        <v>32</v>
      </c>
      <c r="J1333" s="17" t="s">
        <v>500</v>
      </c>
      <c r="K1333" s="31" t="s">
        <v>6347</v>
      </c>
      <c r="L1333" s="28" t="s">
        <v>8109</v>
      </c>
      <c r="N1333" s="17" t="s">
        <v>84</v>
      </c>
      <c r="O1333" s="29">
        <v>100</v>
      </c>
      <c r="P1333" s="19" t="s">
        <v>10423</v>
      </c>
    </row>
    <row r="1334" spans="1:16" ht="30">
      <c r="A1334" s="27" t="s">
        <v>9385</v>
      </c>
      <c r="B1334" s="27"/>
      <c r="C1334" s="27" t="s">
        <v>1520</v>
      </c>
      <c r="D1334" s="28" t="s">
        <v>2572</v>
      </c>
      <c r="E1334" s="27" t="s">
        <v>1520</v>
      </c>
      <c r="F1334" s="27"/>
      <c r="G1334" s="19" t="s">
        <v>4668</v>
      </c>
      <c r="H1334" s="17" t="s">
        <v>49</v>
      </c>
      <c r="I1334" s="17" t="s">
        <v>32</v>
      </c>
      <c r="J1334" s="17" t="s">
        <v>500</v>
      </c>
      <c r="K1334" s="31" t="s">
        <v>6348</v>
      </c>
      <c r="L1334" s="28" t="s">
        <v>8110</v>
      </c>
      <c r="N1334" s="17" t="s">
        <v>84</v>
      </c>
      <c r="O1334" s="29">
        <v>100</v>
      </c>
      <c r="P1334" s="19" t="s">
        <v>10423</v>
      </c>
    </row>
    <row r="1335" spans="1:16" ht="30">
      <c r="A1335" s="27" t="s">
        <v>9884</v>
      </c>
      <c r="B1335" s="27"/>
      <c r="C1335" s="27" t="s">
        <v>1521</v>
      </c>
      <c r="D1335" s="28" t="s">
        <v>2573</v>
      </c>
      <c r="E1335" s="27" t="s">
        <v>1521</v>
      </c>
      <c r="F1335" s="27"/>
      <c r="G1335" s="19" t="s">
        <v>4669</v>
      </c>
      <c r="H1335" s="17" t="s">
        <v>49</v>
      </c>
      <c r="I1335" s="17" t="s">
        <v>32</v>
      </c>
      <c r="J1335" s="17" t="s">
        <v>500</v>
      </c>
      <c r="K1335" s="31" t="s">
        <v>6348</v>
      </c>
      <c r="L1335" s="28" t="s">
        <v>8111</v>
      </c>
      <c r="N1335" s="17" t="s">
        <v>84</v>
      </c>
      <c r="O1335" s="29">
        <v>100</v>
      </c>
      <c r="P1335" s="19" t="s">
        <v>10423</v>
      </c>
    </row>
    <row r="1336" spans="1:16" ht="45">
      <c r="A1336" s="27" t="s">
        <v>2675</v>
      </c>
      <c r="B1336" s="27"/>
      <c r="C1336" s="27" t="s">
        <v>1522</v>
      </c>
      <c r="D1336" s="28" t="s">
        <v>2574</v>
      </c>
      <c r="E1336" s="27" t="s">
        <v>1522</v>
      </c>
      <c r="F1336" s="27"/>
      <c r="G1336" s="19" t="s">
        <v>4670</v>
      </c>
      <c r="H1336" s="17" t="s">
        <v>49</v>
      </c>
      <c r="I1336" s="17" t="s">
        <v>32</v>
      </c>
      <c r="J1336" s="17" t="s">
        <v>500</v>
      </c>
      <c r="K1336" s="31" t="s">
        <v>6348</v>
      </c>
      <c r="L1336" s="28" t="s">
        <v>8112</v>
      </c>
      <c r="N1336" s="17" t="s">
        <v>84</v>
      </c>
      <c r="O1336" s="29">
        <v>300</v>
      </c>
      <c r="P1336" s="19" t="s">
        <v>10423</v>
      </c>
    </row>
    <row r="1337" spans="1:16" ht="30">
      <c r="A1337" s="27" t="s">
        <v>2675</v>
      </c>
      <c r="B1337" s="27"/>
      <c r="C1337" s="27" t="s">
        <v>1522</v>
      </c>
      <c r="D1337" s="28" t="s">
        <v>2575</v>
      </c>
      <c r="E1337" s="27" t="s">
        <v>1522</v>
      </c>
      <c r="F1337" s="27"/>
      <c r="G1337" s="19" t="s">
        <v>4671</v>
      </c>
      <c r="H1337" s="17" t="s">
        <v>49</v>
      </c>
      <c r="I1337" s="17" t="s">
        <v>32</v>
      </c>
      <c r="J1337" s="17" t="s">
        <v>500</v>
      </c>
      <c r="K1337" s="31" t="s">
        <v>6348</v>
      </c>
      <c r="L1337" s="28" t="s">
        <v>8113</v>
      </c>
      <c r="N1337" s="17" t="s">
        <v>84</v>
      </c>
      <c r="O1337" s="29">
        <v>100</v>
      </c>
      <c r="P1337" s="19" t="s">
        <v>10423</v>
      </c>
    </row>
    <row r="1338" spans="1:16" ht="45">
      <c r="A1338" s="27" t="s">
        <v>2060</v>
      </c>
      <c r="B1338" s="27" t="s">
        <v>10272</v>
      </c>
      <c r="C1338" s="27" t="s">
        <v>1019</v>
      </c>
      <c r="D1338" s="28" t="s">
        <v>2576</v>
      </c>
      <c r="E1338" s="27"/>
      <c r="F1338" s="27"/>
      <c r="G1338" s="19" t="s">
        <v>4672</v>
      </c>
      <c r="H1338" s="17" t="s">
        <v>49</v>
      </c>
      <c r="I1338" s="17" t="s">
        <v>32</v>
      </c>
      <c r="J1338" s="17" t="s">
        <v>500</v>
      </c>
      <c r="K1338" s="31" t="s">
        <v>6348</v>
      </c>
      <c r="L1338" s="28" t="s">
        <v>8114</v>
      </c>
      <c r="N1338" s="17" t="s">
        <v>84</v>
      </c>
      <c r="O1338" s="29">
        <v>100</v>
      </c>
      <c r="P1338" s="19" t="s">
        <v>10423</v>
      </c>
    </row>
    <row r="1339" spans="1:16" ht="45">
      <c r="A1339" s="27" t="s">
        <v>1992</v>
      </c>
      <c r="B1339" s="27" t="s">
        <v>1063</v>
      </c>
      <c r="C1339" s="27" t="s">
        <v>1023</v>
      </c>
      <c r="D1339" s="28" t="s">
        <v>2576</v>
      </c>
      <c r="E1339" s="27" t="s">
        <v>1023</v>
      </c>
      <c r="F1339" s="27"/>
      <c r="G1339" s="19" t="s">
        <v>4673</v>
      </c>
      <c r="H1339" s="17" t="s">
        <v>49</v>
      </c>
      <c r="I1339" s="17" t="s">
        <v>32</v>
      </c>
      <c r="J1339" s="17" t="s">
        <v>500</v>
      </c>
      <c r="K1339" s="31" t="s">
        <v>6348</v>
      </c>
      <c r="L1339" s="28" t="s">
        <v>8115</v>
      </c>
      <c r="N1339" s="17" t="s">
        <v>84</v>
      </c>
      <c r="O1339" s="29">
        <v>200</v>
      </c>
      <c r="P1339" s="19" t="s">
        <v>10423</v>
      </c>
    </row>
    <row r="1340" spans="1:16" ht="30">
      <c r="A1340" s="27" t="s">
        <v>9885</v>
      </c>
      <c r="B1340" s="27"/>
      <c r="C1340" s="27" t="s">
        <v>1170</v>
      </c>
      <c r="D1340" s="28" t="s">
        <v>2577</v>
      </c>
      <c r="E1340" s="27" t="s">
        <v>1170</v>
      </c>
      <c r="F1340" s="27"/>
      <c r="G1340" s="19" t="s">
        <v>4674</v>
      </c>
      <c r="H1340" s="17" t="s">
        <v>49</v>
      </c>
      <c r="I1340" s="17" t="s">
        <v>32</v>
      </c>
      <c r="J1340" s="17" t="s">
        <v>500</v>
      </c>
      <c r="K1340" s="31" t="s">
        <v>6349</v>
      </c>
      <c r="L1340" s="28" t="s">
        <v>8116</v>
      </c>
      <c r="N1340" s="17" t="s">
        <v>84</v>
      </c>
      <c r="O1340" s="29">
        <v>600</v>
      </c>
      <c r="P1340" s="19" t="s">
        <v>10423</v>
      </c>
    </row>
    <row r="1341" spans="1:16" ht="30">
      <c r="A1341" s="27" t="s">
        <v>9452</v>
      </c>
      <c r="B1341" s="27" t="s">
        <v>2039</v>
      </c>
      <c r="C1341" s="27" t="s">
        <v>1027</v>
      </c>
      <c r="D1341" s="28" t="s">
        <v>2039</v>
      </c>
      <c r="E1341" s="27" t="s">
        <v>1027</v>
      </c>
      <c r="F1341" s="27"/>
      <c r="G1341" s="19" t="s">
        <v>4675</v>
      </c>
      <c r="H1341" s="17" t="s">
        <v>49</v>
      </c>
      <c r="I1341" s="17" t="s">
        <v>32</v>
      </c>
      <c r="J1341" s="17" t="s">
        <v>500</v>
      </c>
      <c r="K1341" s="31" t="s">
        <v>6350</v>
      </c>
      <c r="L1341" s="28" t="s">
        <v>8117</v>
      </c>
      <c r="N1341" s="17" t="s">
        <v>84</v>
      </c>
      <c r="O1341" s="29">
        <v>100</v>
      </c>
      <c r="P1341" s="19" t="s">
        <v>10423</v>
      </c>
    </row>
    <row r="1342" spans="1:16" ht="45">
      <c r="A1342" s="27" t="s">
        <v>9886</v>
      </c>
      <c r="B1342" s="27" t="s">
        <v>1975</v>
      </c>
      <c r="C1342" s="27" t="s">
        <v>1027</v>
      </c>
      <c r="D1342" s="28" t="s">
        <v>2578</v>
      </c>
      <c r="E1342" s="27" t="s">
        <v>1027</v>
      </c>
      <c r="F1342" s="27"/>
      <c r="G1342" s="19" t="s">
        <v>4676</v>
      </c>
      <c r="H1342" s="17" t="s">
        <v>49</v>
      </c>
      <c r="I1342" s="17" t="s">
        <v>32</v>
      </c>
      <c r="J1342" s="17" t="s">
        <v>500</v>
      </c>
      <c r="K1342" s="31" t="s">
        <v>6350</v>
      </c>
      <c r="L1342" s="28" t="s">
        <v>8118</v>
      </c>
      <c r="N1342" s="17" t="s">
        <v>84</v>
      </c>
      <c r="O1342" s="29">
        <v>1000</v>
      </c>
      <c r="P1342" s="19" t="s">
        <v>10423</v>
      </c>
    </row>
    <row r="1343" spans="1:16" ht="45">
      <c r="A1343" s="27" t="s">
        <v>9887</v>
      </c>
      <c r="B1343" s="27"/>
      <c r="C1343" s="27" t="s">
        <v>1474</v>
      </c>
      <c r="D1343" s="28" t="s">
        <v>2030</v>
      </c>
      <c r="E1343" s="27" t="s">
        <v>1835</v>
      </c>
      <c r="F1343" s="27" t="s">
        <v>1474</v>
      </c>
      <c r="G1343" s="19" t="s">
        <v>4677</v>
      </c>
      <c r="H1343" s="17" t="s">
        <v>49</v>
      </c>
      <c r="I1343" s="17" t="s">
        <v>32</v>
      </c>
      <c r="J1343" s="17" t="s">
        <v>500</v>
      </c>
      <c r="K1343" s="31" t="s">
        <v>6351</v>
      </c>
      <c r="L1343" s="28" t="s">
        <v>8119</v>
      </c>
      <c r="N1343" s="17" t="s">
        <v>84</v>
      </c>
      <c r="O1343" s="29">
        <v>100</v>
      </c>
      <c r="P1343" s="19" t="s">
        <v>10423</v>
      </c>
    </row>
    <row r="1344" spans="1:16" ht="30">
      <c r="A1344" s="27" t="s">
        <v>9888</v>
      </c>
      <c r="B1344" s="27" t="s">
        <v>2290</v>
      </c>
      <c r="C1344" s="27" t="s">
        <v>1040</v>
      </c>
      <c r="D1344" s="28" t="s">
        <v>2579</v>
      </c>
      <c r="E1344" s="27" t="s">
        <v>1949</v>
      </c>
      <c r="F1344" s="27" t="s">
        <v>1040</v>
      </c>
      <c r="G1344" s="19" t="s">
        <v>4678</v>
      </c>
      <c r="H1344" s="17" t="s">
        <v>49</v>
      </c>
      <c r="I1344" s="17" t="s">
        <v>32</v>
      </c>
      <c r="J1344" s="17" t="s">
        <v>500</v>
      </c>
      <c r="K1344" s="31" t="s">
        <v>6351</v>
      </c>
      <c r="L1344" s="28" t="s">
        <v>8120</v>
      </c>
      <c r="N1344" s="17" t="s">
        <v>84</v>
      </c>
      <c r="O1344" s="29">
        <v>100</v>
      </c>
      <c r="P1344" s="19" t="s">
        <v>10423</v>
      </c>
    </row>
    <row r="1345" spans="1:16" ht="30">
      <c r="A1345" s="27" t="s">
        <v>9815</v>
      </c>
      <c r="B1345" s="27" t="s">
        <v>956</v>
      </c>
      <c r="C1345" s="27" t="s">
        <v>1080</v>
      </c>
      <c r="D1345" s="28" t="s">
        <v>2580</v>
      </c>
      <c r="E1345" s="27" t="s">
        <v>1080</v>
      </c>
      <c r="F1345" s="27"/>
      <c r="G1345" s="19" t="s">
        <v>4679</v>
      </c>
      <c r="H1345" s="17" t="s">
        <v>49</v>
      </c>
      <c r="I1345" s="17" t="s">
        <v>32</v>
      </c>
      <c r="J1345" s="17" t="s">
        <v>500</v>
      </c>
      <c r="K1345" s="31" t="s">
        <v>6351</v>
      </c>
      <c r="L1345" s="28" t="s">
        <v>8121</v>
      </c>
      <c r="N1345" s="17" t="s">
        <v>84</v>
      </c>
      <c r="O1345" s="29">
        <v>100</v>
      </c>
      <c r="P1345" s="19" t="s">
        <v>10423</v>
      </c>
    </row>
    <row r="1346" spans="1:16" ht="30">
      <c r="A1346" s="27" t="s">
        <v>2709</v>
      </c>
      <c r="B1346" s="27"/>
      <c r="C1346" s="27" t="s">
        <v>10377</v>
      </c>
      <c r="D1346" s="28" t="s">
        <v>2581</v>
      </c>
      <c r="E1346" s="27" t="s">
        <v>3139</v>
      </c>
      <c r="F1346" s="27" t="s">
        <v>3334</v>
      </c>
      <c r="G1346" s="19" t="s">
        <v>4680</v>
      </c>
      <c r="H1346" s="17" t="s">
        <v>49</v>
      </c>
      <c r="I1346" s="17" t="s">
        <v>32</v>
      </c>
      <c r="J1346" s="17" t="s">
        <v>500</v>
      </c>
      <c r="K1346" s="31" t="s">
        <v>6351</v>
      </c>
      <c r="L1346" s="28" t="s">
        <v>8122</v>
      </c>
      <c r="N1346" s="17" t="s">
        <v>84</v>
      </c>
      <c r="O1346" s="29">
        <v>100</v>
      </c>
      <c r="P1346" s="19" t="s">
        <v>10423</v>
      </c>
    </row>
    <row r="1347" spans="1:16" ht="45">
      <c r="A1347" s="27" t="s">
        <v>9418</v>
      </c>
      <c r="B1347" s="27" t="s">
        <v>988</v>
      </c>
      <c r="C1347" s="27" t="s">
        <v>1020</v>
      </c>
      <c r="D1347" s="28" t="s">
        <v>2582</v>
      </c>
      <c r="E1347" s="27" t="s">
        <v>3140</v>
      </c>
      <c r="F1347" s="27" t="s">
        <v>1020</v>
      </c>
      <c r="G1347" s="19" t="s">
        <v>4681</v>
      </c>
      <c r="H1347" s="17" t="s">
        <v>49</v>
      </c>
      <c r="I1347" s="17" t="s">
        <v>32</v>
      </c>
      <c r="J1347" s="17" t="s">
        <v>500</v>
      </c>
      <c r="K1347" s="31" t="s">
        <v>6352</v>
      </c>
      <c r="L1347" s="28" t="s">
        <v>8123</v>
      </c>
      <c r="N1347" s="17" t="s">
        <v>84</v>
      </c>
      <c r="O1347" s="29">
        <v>100</v>
      </c>
      <c r="P1347" s="19" t="s">
        <v>10423</v>
      </c>
    </row>
    <row r="1348" spans="1:16" ht="30">
      <c r="A1348" s="27" t="s">
        <v>1137</v>
      </c>
      <c r="B1348" s="27" t="s">
        <v>1258</v>
      </c>
      <c r="C1348" s="27" t="s">
        <v>1523</v>
      </c>
      <c r="D1348" s="28" t="s">
        <v>2583</v>
      </c>
      <c r="E1348" s="27" t="s">
        <v>1523</v>
      </c>
      <c r="F1348" s="27"/>
      <c r="G1348" s="19" t="s">
        <v>4682</v>
      </c>
      <c r="H1348" s="17" t="s">
        <v>49</v>
      </c>
      <c r="I1348" s="17" t="s">
        <v>32</v>
      </c>
      <c r="J1348" s="17" t="s">
        <v>500</v>
      </c>
      <c r="K1348" s="31" t="s">
        <v>6353</v>
      </c>
      <c r="L1348" s="28" t="s">
        <v>8124</v>
      </c>
      <c r="N1348" s="17" t="s">
        <v>84</v>
      </c>
      <c r="O1348" s="29">
        <v>100</v>
      </c>
      <c r="P1348" s="19" t="s">
        <v>10423</v>
      </c>
    </row>
    <row r="1349" spans="1:16" ht="30">
      <c r="A1349" s="27" t="s">
        <v>9561</v>
      </c>
      <c r="B1349" s="27" t="s">
        <v>10273</v>
      </c>
      <c r="C1349" s="27" t="s">
        <v>1524</v>
      </c>
      <c r="D1349" s="28" t="s">
        <v>1992</v>
      </c>
      <c r="E1349" s="27" t="s">
        <v>1171</v>
      </c>
      <c r="F1349" s="27" t="s">
        <v>1524</v>
      </c>
      <c r="G1349" s="19" t="s">
        <v>4683</v>
      </c>
      <c r="H1349" s="17" t="s">
        <v>49</v>
      </c>
      <c r="I1349" s="17" t="s">
        <v>32</v>
      </c>
      <c r="J1349" s="17" t="s">
        <v>500</v>
      </c>
      <c r="K1349" s="31" t="s">
        <v>6354</v>
      </c>
      <c r="L1349" s="28" t="s">
        <v>8125</v>
      </c>
      <c r="N1349" s="17" t="s">
        <v>84</v>
      </c>
      <c r="O1349" s="29">
        <v>50</v>
      </c>
      <c r="P1349" s="19" t="s">
        <v>10423</v>
      </c>
    </row>
    <row r="1350" spans="1:16" ht="30">
      <c r="A1350" s="27" t="s">
        <v>3079</v>
      </c>
      <c r="B1350" s="27"/>
      <c r="C1350" s="27" t="s">
        <v>1525</v>
      </c>
      <c r="D1350" s="28" t="s">
        <v>2581</v>
      </c>
      <c r="E1350" s="27" t="s">
        <v>1525</v>
      </c>
      <c r="F1350" s="27"/>
      <c r="G1350" s="19" t="s">
        <v>4684</v>
      </c>
      <c r="H1350" s="17" t="s">
        <v>49</v>
      </c>
      <c r="I1350" s="17" t="s">
        <v>32</v>
      </c>
      <c r="J1350" s="17" t="s">
        <v>500</v>
      </c>
      <c r="K1350" s="31" t="s">
        <v>6355</v>
      </c>
      <c r="L1350" s="28" t="s">
        <v>8126</v>
      </c>
      <c r="N1350" s="17" t="s">
        <v>84</v>
      </c>
      <c r="O1350" s="29">
        <v>100</v>
      </c>
      <c r="P1350" s="19" t="s">
        <v>10423</v>
      </c>
    </row>
    <row r="1351" spans="1:16" ht="30">
      <c r="A1351" s="27" t="s">
        <v>2739</v>
      </c>
      <c r="B1351" s="27"/>
      <c r="C1351" s="27" t="s">
        <v>1526</v>
      </c>
      <c r="D1351" s="28" t="s">
        <v>2584</v>
      </c>
      <c r="E1351" s="27" t="s">
        <v>1975</v>
      </c>
      <c r="F1351" s="27" t="s">
        <v>1526</v>
      </c>
      <c r="G1351" s="19" t="s">
        <v>4685</v>
      </c>
      <c r="H1351" s="17" t="s">
        <v>49</v>
      </c>
      <c r="I1351" s="17" t="s">
        <v>32</v>
      </c>
      <c r="J1351" s="17" t="s">
        <v>358</v>
      </c>
      <c r="K1351" s="31" t="s">
        <v>6356</v>
      </c>
      <c r="L1351" s="28" t="s">
        <v>8127</v>
      </c>
      <c r="N1351" s="17" t="s">
        <v>84</v>
      </c>
      <c r="O1351" s="29">
        <v>100</v>
      </c>
      <c r="P1351" s="19" t="s">
        <v>10423</v>
      </c>
    </row>
    <row r="1352" spans="1:16" ht="30">
      <c r="A1352" s="27" t="s">
        <v>9889</v>
      </c>
      <c r="B1352" s="27"/>
      <c r="C1352" s="27" t="s">
        <v>1019</v>
      </c>
      <c r="D1352" s="28" t="s">
        <v>2054</v>
      </c>
      <c r="E1352" s="27" t="s">
        <v>1019</v>
      </c>
      <c r="F1352" s="27"/>
      <c r="G1352" s="19" t="s">
        <v>4686</v>
      </c>
      <c r="H1352" s="17" t="s">
        <v>49</v>
      </c>
      <c r="I1352" s="17" t="s">
        <v>32</v>
      </c>
      <c r="J1352" s="17" t="s">
        <v>358</v>
      </c>
      <c r="K1352" s="31" t="s">
        <v>6357</v>
      </c>
      <c r="L1352" s="28" t="s">
        <v>8128</v>
      </c>
      <c r="N1352" s="17" t="s">
        <v>84</v>
      </c>
      <c r="O1352" s="29">
        <v>100</v>
      </c>
      <c r="P1352" s="19" t="s">
        <v>10423</v>
      </c>
    </row>
    <row r="1353" spans="1:16" ht="60">
      <c r="A1353" s="27" t="s">
        <v>9890</v>
      </c>
      <c r="B1353" s="27"/>
      <c r="C1353" s="27" t="s">
        <v>1527</v>
      </c>
      <c r="D1353" s="28" t="s">
        <v>1364</v>
      </c>
      <c r="E1353" s="27" t="s">
        <v>1527</v>
      </c>
      <c r="F1353" s="27"/>
      <c r="G1353" s="19" t="s">
        <v>4687</v>
      </c>
      <c r="H1353" s="17" t="s">
        <v>49</v>
      </c>
      <c r="I1353" s="17" t="s">
        <v>32</v>
      </c>
      <c r="J1353" s="17" t="s">
        <v>221</v>
      </c>
      <c r="K1353" s="31" t="s">
        <v>6358</v>
      </c>
      <c r="L1353" s="28" t="s">
        <v>8129</v>
      </c>
      <c r="N1353" s="17" t="s">
        <v>84</v>
      </c>
      <c r="O1353" s="29">
        <v>100</v>
      </c>
      <c r="P1353" s="19" t="s">
        <v>10423</v>
      </c>
    </row>
    <row r="1354" spans="1:16" ht="30">
      <c r="A1354" s="27" t="s">
        <v>2003</v>
      </c>
      <c r="B1354" s="27" t="s">
        <v>1063</v>
      </c>
      <c r="C1354" s="27" t="s">
        <v>1528</v>
      </c>
      <c r="D1354" s="28" t="s">
        <v>2110</v>
      </c>
      <c r="E1354" s="27" t="s">
        <v>976</v>
      </c>
      <c r="F1354" s="27" t="s">
        <v>1528</v>
      </c>
      <c r="G1354" s="19" t="s">
        <v>4688</v>
      </c>
      <c r="H1354" s="17" t="s">
        <v>49</v>
      </c>
      <c r="I1354" s="17" t="s">
        <v>32</v>
      </c>
      <c r="J1354" s="17" t="s">
        <v>221</v>
      </c>
      <c r="K1354" s="31" t="s">
        <v>6358</v>
      </c>
      <c r="L1354" s="28" t="s">
        <v>8130</v>
      </c>
      <c r="N1354" s="17" t="s">
        <v>84</v>
      </c>
      <c r="O1354" s="29">
        <v>100</v>
      </c>
      <c r="P1354" s="19" t="s">
        <v>10423</v>
      </c>
    </row>
    <row r="1355" spans="1:16" ht="30">
      <c r="A1355" s="27" t="s">
        <v>1971</v>
      </c>
      <c r="B1355" s="27" t="s">
        <v>1754</v>
      </c>
      <c r="C1355" s="27" t="s">
        <v>1009</v>
      </c>
      <c r="D1355" s="28" t="s">
        <v>2585</v>
      </c>
      <c r="E1355" s="27" t="s">
        <v>1975</v>
      </c>
      <c r="F1355" s="27" t="s">
        <v>3335</v>
      </c>
      <c r="G1355" s="19" t="s">
        <v>4689</v>
      </c>
      <c r="H1355" s="17" t="s">
        <v>49</v>
      </c>
      <c r="I1355" s="17" t="s">
        <v>32</v>
      </c>
      <c r="J1355" s="17" t="s">
        <v>639</v>
      </c>
      <c r="K1355" s="31" t="s">
        <v>6359</v>
      </c>
      <c r="L1355" s="28" t="s">
        <v>8131</v>
      </c>
      <c r="N1355" s="17" t="s">
        <v>84</v>
      </c>
      <c r="O1355" s="29">
        <v>100</v>
      </c>
      <c r="P1355" s="19" t="s">
        <v>10423</v>
      </c>
    </row>
    <row r="1356" spans="1:16" ht="30">
      <c r="A1356" s="27" t="s">
        <v>2003</v>
      </c>
      <c r="B1356" s="27"/>
      <c r="C1356" s="27" t="s">
        <v>10378</v>
      </c>
      <c r="D1356" s="30" t="s">
        <v>1948</v>
      </c>
      <c r="E1356" s="27"/>
      <c r="F1356" s="27"/>
      <c r="G1356" s="19" t="s">
        <v>4690</v>
      </c>
      <c r="H1356" s="17" t="s">
        <v>49</v>
      </c>
      <c r="I1356" s="17" t="s">
        <v>32</v>
      </c>
      <c r="J1356" s="17" t="s">
        <v>279</v>
      </c>
      <c r="K1356" s="31" t="s">
        <v>6360</v>
      </c>
      <c r="L1356" s="28" t="s">
        <v>8132</v>
      </c>
      <c r="N1356" s="17" t="s">
        <v>84</v>
      </c>
      <c r="O1356" s="29">
        <v>100</v>
      </c>
      <c r="P1356" s="19" t="s">
        <v>10423</v>
      </c>
    </row>
    <row r="1357" spans="1:16" ht="45">
      <c r="A1357" s="27" t="s">
        <v>9891</v>
      </c>
      <c r="B1357" s="27" t="s">
        <v>958</v>
      </c>
      <c r="C1357" s="27" t="s">
        <v>1529</v>
      </c>
      <c r="D1357" s="28" t="s">
        <v>2586</v>
      </c>
      <c r="E1357" s="27" t="s">
        <v>3141</v>
      </c>
      <c r="F1357" s="27" t="s">
        <v>1529</v>
      </c>
      <c r="G1357" s="19" t="s">
        <v>4691</v>
      </c>
      <c r="H1357" s="17" t="s">
        <v>49</v>
      </c>
      <c r="I1357" s="17" t="s">
        <v>32</v>
      </c>
      <c r="J1357" s="17" t="s">
        <v>279</v>
      </c>
      <c r="K1357" s="31" t="s">
        <v>6361</v>
      </c>
      <c r="L1357" s="28" t="s">
        <v>8133</v>
      </c>
      <c r="N1357" s="17" t="s">
        <v>84</v>
      </c>
      <c r="O1357" s="29">
        <v>100</v>
      </c>
      <c r="P1357" s="19" t="s">
        <v>10423</v>
      </c>
    </row>
    <row r="1358" spans="1:16" ht="45">
      <c r="A1358" s="27" t="s">
        <v>2577</v>
      </c>
      <c r="B1358" s="27" t="s">
        <v>2693</v>
      </c>
      <c r="C1358" s="27" t="s">
        <v>10379</v>
      </c>
      <c r="D1358" s="28" t="s">
        <v>2587</v>
      </c>
      <c r="E1358" s="27" t="s">
        <v>1171</v>
      </c>
      <c r="F1358" s="27" t="s">
        <v>3078</v>
      </c>
      <c r="G1358" s="19" t="s">
        <v>4692</v>
      </c>
      <c r="H1358" s="17" t="s">
        <v>49</v>
      </c>
      <c r="I1358" s="17" t="s">
        <v>32</v>
      </c>
      <c r="J1358" s="17" t="s">
        <v>101</v>
      </c>
      <c r="K1358" s="31" t="s">
        <v>6362</v>
      </c>
      <c r="L1358" s="28" t="s">
        <v>8134</v>
      </c>
      <c r="N1358" s="17" t="s">
        <v>84</v>
      </c>
      <c r="O1358" s="29">
        <v>100</v>
      </c>
      <c r="P1358" s="19" t="s">
        <v>10423</v>
      </c>
    </row>
    <row r="1359" spans="1:16" ht="45">
      <c r="A1359" s="27" t="s">
        <v>9883</v>
      </c>
      <c r="B1359" s="27" t="s">
        <v>1093</v>
      </c>
      <c r="C1359" s="27" t="s">
        <v>1530</v>
      </c>
      <c r="D1359" s="28" t="s">
        <v>2588</v>
      </c>
      <c r="E1359" s="27" t="s">
        <v>1105</v>
      </c>
      <c r="F1359" s="27"/>
      <c r="G1359" s="19" t="s">
        <v>4693</v>
      </c>
      <c r="H1359" s="17" t="s">
        <v>49</v>
      </c>
      <c r="I1359" s="17" t="s">
        <v>32</v>
      </c>
      <c r="J1359" s="17" t="s">
        <v>101</v>
      </c>
      <c r="K1359" s="31" t="s">
        <v>6363</v>
      </c>
      <c r="L1359" s="28" t="s">
        <v>8135</v>
      </c>
      <c r="N1359" s="17" t="s">
        <v>84</v>
      </c>
      <c r="O1359" s="29">
        <v>100</v>
      </c>
      <c r="P1359" s="19" t="s">
        <v>10423</v>
      </c>
    </row>
    <row r="1360" spans="1:16" ht="45">
      <c r="A1360" s="27" t="s">
        <v>2201</v>
      </c>
      <c r="B1360" s="27" t="s">
        <v>2209</v>
      </c>
      <c r="C1360" s="27" t="s">
        <v>1214</v>
      </c>
      <c r="D1360" s="28" t="s">
        <v>2209</v>
      </c>
      <c r="E1360" s="27"/>
      <c r="F1360" s="27"/>
      <c r="G1360" s="19" t="s">
        <v>4694</v>
      </c>
      <c r="H1360" s="17" t="s">
        <v>49</v>
      </c>
      <c r="I1360" s="17" t="s">
        <v>32</v>
      </c>
      <c r="J1360" s="17" t="s">
        <v>101</v>
      </c>
      <c r="K1360" s="31" t="s">
        <v>6364</v>
      </c>
      <c r="L1360" s="28" t="s">
        <v>8136</v>
      </c>
      <c r="N1360" s="17" t="s">
        <v>84</v>
      </c>
      <c r="O1360" s="29">
        <v>12</v>
      </c>
      <c r="P1360" s="19" t="s">
        <v>10423</v>
      </c>
    </row>
    <row r="1361" spans="1:16" ht="30">
      <c r="A1361" s="27" t="s">
        <v>9597</v>
      </c>
      <c r="B1361" s="27" t="s">
        <v>2081</v>
      </c>
      <c r="C1361" s="27" t="s">
        <v>1019</v>
      </c>
      <c r="D1361" s="28" t="s">
        <v>2081</v>
      </c>
      <c r="E1361" s="27" t="s">
        <v>1019</v>
      </c>
      <c r="F1361" s="27"/>
      <c r="G1361" s="19" t="s">
        <v>4695</v>
      </c>
      <c r="H1361" s="17" t="s">
        <v>49</v>
      </c>
      <c r="I1361" s="17" t="s">
        <v>32</v>
      </c>
      <c r="J1361" s="17" t="s">
        <v>101</v>
      </c>
      <c r="K1361" s="31" t="s">
        <v>6365</v>
      </c>
      <c r="L1361" s="28" t="s">
        <v>8137</v>
      </c>
      <c r="N1361" s="17" t="s">
        <v>84</v>
      </c>
      <c r="O1361" s="29">
        <v>100</v>
      </c>
      <c r="P1361" s="19" t="s">
        <v>10423</v>
      </c>
    </row>
    <row r="1362" spans="1:16" ht="30">
      <c r="A1362" s="27" t="s">
        <v>9741</v>
      </c>
      <c r="B1362" s="27" t="s">
        <v>1063</v>
      </c>
      <c r="C1362" s="27" t="s">
        <v>1019</v>
      </c>
      <c r="D1362" s="28" t="s">
        <v>2589</v>
      </c>
      <c r="E1362" s="27" t="s">
        <v>1019</v>
      </c>
      <c r="F1362" s="27"/>
      <c r="G1362" s="19" t="s">
        <v>4696</v>
      </c>
      <c r="H1362" s="17" t="s">
        <v>49</v>
      </c>
      <c r="I1362" s="17" t="s">
        <v>32</v>
      </c>
      <c r="J1362" s="17" t="s">
        <v>250</v>
      </c>
      <c r="K1362" s="31" t="s">
        <v>6366</v>
      </c>
      <c r="L1362" s="28" t="s">
        <v>8138</v>
      </c>
      <c r="N1362" s="17" t="s">
        <v>84</v>
      </c>
      <c r="O1362" s="29">
        <v>100</v>
      </c>
      <c r="P1362" s="19" t="s">
        <v>10423</v>
      </c>
    </row>
    <row r="1363" spans="1:16" ht="30">
      <c r="A1363" s="27" t="s">
        <v>1983</v>
      </c>
      <c r="B1363" s="27" t="s">
        <v>2590</v>
      </c>
      <c r="C1363" s="27" t="s">
        <v>1531</v>
      </c>
      <c r="D1363" s="28" t="s">
        <v>2590</v>
      </c>
      <c r="E1363" s="27" t="s">
        <v>3142</v>
      </c>
      <c r="F1363" s="27" t="s">
        <v>1531</v>
      </c>
      <c r="G1363" s="19" t="s">
        <v>4697</v>
      </c>
      <c r="H1363" s="17" t="s">
        <v>49</v>
      </c>
      <c r="I1363" s="17" t="s">
        <v>32</v>
      </c>
      <c r="J1363" s="17" t="s">
        <v>131</v>
      </c>
      <c r="K1363" s="31" t="s">
        <v>6367</v>
      </c>
      <c r="L1363" s="28" t="s">
        <v>8139</v>
      </c>
      <c r="N1363" s="17" t="s">
        <v>84</v>
      </c>
      <c r="O1363" s="29">
        <v>86</v>
      </c>
      <c r="P1363" s="19" t="s">
        <v>10423</v>
      </c>
    </row>
    <row r="1364" spans="1:16" ht="30">
      <c r="A1364" s="27" t="s">
        <v>2059</v>
      </c>
      <c r="B1364" s="27" t="s">
        <v>2591</v>
      </c>
      <c r="C1364" s="27" t="s">
        <v>1532</v>
      </c>
      <c r="D1364" s="28" t="s">
        <v>2591</v>
      </c>
      <c r="E1364" s="27"/>
      <c r="F1364" s="27"/>
      <c r="G1364" s="19" t="s">
        <v>4698</v>
      </c>
      <c r="H1364" s="17" t="s">
        <v>49</v>
      </c>
      <c r="I1364" s="17" t="s">
        <v>32</v>
      </c>
      <c r="J1364" s="17" t="s">
        <v>131</v>
      </c>
      <c r="K1364" s="31" t="s">
        <v>6368</v>
      </c>
      <c r="L1364" s="28" t="s">
        <v>8140</v>
      </c>
      <c r="N1364" s="17" t="s">
        <v>84</v>
      </c>
      <c r="O1364" s="29">
        <v>100</v>
      </c>
      <c r="P1364" s="19" t="s">
        <v>10423</v>
      </c>
    </row>
    <row r="1365" spans="1:16" ht="30">
      <c r="A1365" s="27" t="s">
        <v>2722</v>
      </c>
      <c r="B1365" s="27" t="s">
        <v>2559</v>
      </c>
      <c r="C1365" s="27" t="s">
        <v>1533</v>
      </c>
      <c r="D1365" s="28" t="s">
        <v>2559</v>
      </c>
      <c r="E1365" s="27"/>
      <c r="F1365" s="27"/>
      <c r="G1365" s="19" t="s">
        <v>4699</v>
      </c>
      <c r="H1365" s="17" t="s">
        <v>49</v>
      </c>
      <c r="I1365" s="17" t="s">
        <v>32</v>
      </c>
      <c r="J1365" s="17" t="s">
        <v>649</v>
      </c>
      <c r="K1365" s="31" t="s">
        <v>6369</v>
      </c>
      <c r="L1365" s="28" t="s">
        <v>8141</v>
      </c>
      <c r="N1365" s="17" t="s">
        <v>84</v>
      </c>
      <c r="O1365" s="29">
        <v>100</v>
      </c>
      <c r="P1365" s="19" t="s">
        <v>10423</v>
      </c>
    </row>
    <row r="1366" spans="1:16" ht="30">
      <c r="A1366" s="27" t="s">
        <v>1973</v>
      </c>
      <c r="B1366" s="27"/>
      <c r="C1366" s="27" t="s">
        <v>1027</v>
      </c>
      <c r="D1366" s="28" t="s">
        <v>2592</v>
      </c>
      <c r="E1366" s="27" t="s">
        <v>1027</v>
      </c>
      <c r="F1366" s="27"/>
      <c r="G1366" s="19" t="s">
        <v>4700</v>
      </c>
      <c r="H1366" s="17" t="s">
        <v>49</v>
      </c>
      <c r="I1366" s="17" t="s">
        <v>31</v>
      </c>
      <c r="J1366" s="17" t="s">
        <v>571</v>
      </c>
      <c r="K1366" s="31" t="s">
        <v>6370</v>
      </c>
      <c r="L1366" s="28" t="s">
        <v>8142</v>
      </c>
      <c r="N1366" s="17" t="s">
        <v>84</v>
      </c>
      <c r="O1366" s="29">
        <v>100</v>
      </c>
      <c r="P1366" s="19" t="s">
        <v>10423</v>
      </c>
    </row>
    <row r="1367" spans="1:16" ht="45">
      <c r="A1367" s="27" t="s">
        <v>9892</v>
      </c>
      <c r="B1367" s="27"/>
      <c r="C1367" s="27" t="s">
        <v>1534</v>
      </c>
      <c r="D1367" s="28" t="s">
        <v>2593</v>
      </c>
      <c r="E1367" s="27" t="s">
        <v>1534</v>
      </c>
      <c r="F1367" s="27"/>
      <c r="G1367" s="19" t="s">
        <v>4701</v>
      </c>
      <c r="H1367" s="17" t="s">
        <v>49</v>
      </c>
      <c r="I1367" s="17" t="s">
        <v>31</v>
      </c>
      <c r="J1367" s="17" t="s">
        <v>571</v>
      </c>
      <c r="K1367" s="31" t="s">
        <v>6370</v>
      </c>
      <c r="L1367" s="28" t="s">
        <v>8143</v>
      </c>
      <c r="N1367" s="17" t="s">
        <v>84</v>
      </c>
      <c r="O1367" s="29">
        <v>100</v>
      </c>
      <c r="P1367" s="19" t="s">
        <v>10423</v>
      </c>
    </row>
    <row r="1368" spans="1:16" ht="30">
      <c r="A1368" s="27" t="s">
        <v>2003</v>
      </c>
      <c r="B1368" s="27" t="s">
        <v>1063</v>
      </c>
      <c r="C1368" s="27" t="s">
        <v>1535</v>
      </c>
      <c r="D1368" s="28" t="s">
        <v>2594</v>
      </c>
      <c r="E1368" s="27" t="s">
        <v>1535</v>
      </c>
      <c r="F1368" s="27"/>
      <c r="G1368" s="19" t="s">
        <v>4702</v>
      </c>
      <c r="H1368" s="17" t="s">
        <v>49</v>
      </c>
      <c r="I1368" s="17" t="s">
        <v>31</v>
      </c>
      <c r="J1368" s="17" t="s">
        <v>306</v>
      </c>
      <c r="K1368" s="31" t="s">
        <v>6371</v>
      </c>
      <c r="L1368" s="28" t="s">
        <v>8144</v>
      </c>
      <c r="N1368" s="17" t="s">
        <v>84</v>
      </c>
      <c r="O1368" s="29">
        <v>100</v>
      </c>
      <c r="P1368" s="19" t="s">
        <v>10423</v>
      </c>
    </row>
    <row r="1369" spans="1:16" ht="30">
      <c r="A1369" s="27" t="s">
        <v>2003</v>
      </c>
      <c r="B1369" s="27" t="s">
        <v>1063</v>
      </c>
      <c r="C1369" s="27" t="s">
        <v>1535</v>
      </c>
      <c r="D1369" s="28" t="s">
        <v>2594</v>
      </c>
      <c r="E1369" s="27" t="s">
        <v>1535</v>
      </c>
      <c r="F1369" s="27"/>
      <c r="G1369" s="19" t="s">
        <v>4703</v>
      </c>
      <c r="H1369" s="17" t="s">
        <v>49</v>
      </c>
      <c r="I1369" s="17" t="s">
        <v>31</v>
      </c>
      <c r="J1369" s="17" t="s">
        <v>306</v>
      </c>
      <c r="K1369" s="31" t="s">
        <v>6371</v>
      </c>
      <c r="L1369" s="28" t="s">
        <v>8145</v>
      </c>
      <c r="N1369" s="17" t="s">
        <v>84</v>
      </c>
      <c r="O1369" s="29">
        <v>100</v>
      </c>
      <c r="P1369" s="19" t="s">
        <v>10423</v>
      </c>
    </row>
    <row r="1370" spans="1:16" ht="45">
      <c r="A1370" s="27" t="s">
        <v>9893</v>
      </c>
      <c r="B1370" s="27"/>
      <c r="C1370" s="27" t="s">
        <v>1244</v>
      </c>
      <c r="D1370" s="28" t="s">
        <v>2595</v>
      </c>
      <c r="E1370" s="27" t="s">
        <v>2887</v>
      </c>
      <c r="F1370" s="27" t="s">
        <v>1244</v>
      </c>
      <c r="G1370" s="19" t="s">
        <v>4704</v>
      </c>
      <c r="H1370" s="17" t="s">
        <v>49</v>
      </c>
      <c r="I1370" s="17" t="s">
        <v>31</v>
      </c>
      <c r="J1370" s="17" t="s">
        <v>306</v>
      </c>
      <c r="K1370" s="31" t="s">
        <v>6372</v>
      </c>
      <c r="L1370" s="28" t="s">
        <v>8146</v>
      </c>
      <c r="N1370" s="17" t="s">
        <v>84</v>
      </c>
      <c r="O1370" s="29">
        <v>50</v>
      </c>
      <c r="P1370" s="19" t="s">
        <v>10423</v>
      </c>
    </row>
    <row r="1371" spans="1:16" ht="30">
      <c r="A1371" s="27" t="s">
        <v>2577</v>
      </c>
      <c r="B1371" s="27"/>
      <c r="C1371" s="27" t="s">
        <v>1154</v>
      </c>
      <c r="D1371" s="28" t="s">
        <v>1747</v>
      </c>
      <c r="E1371" s="27" t="s">
        <v>1820</v>
      </c>
      <c r="F1371" s="27" t="s">
        <v>1154</v>
      </c>
      <c r="G1371" s="19" t="s">
        <v>4705</v>
      </c>
      <c r="H1371" s="17" t="s">
        <v>49</v>
      </c>
      <c r="I1371" s="17" t="s">
        <v>31</v>
      </c>
      <c r="J1371" s="17" t="s">
        <v>306</v>
      </c>
      <c r="K1371" s="31" t="s">
        <v>6372</v>
      </c>
      <c r="L1371" s="28" t="s">
        <v>8147</v>
      </c>
      <c r="N1371" s="17" t="s">
        <v>84</v>
      </c>
      <c r="O1371" s="29">
        <v>200</v>
      </c>
      <c r="P1371" s="19" t="s">
        <v>10423</v>
      </c>
    </row>
    <row r="1372" spans="1:16" ht="30">
      <c r="A1372" s="27" t="s">
        <v>2517</v>
      </c>
      <c r="B1372" s="27" t="s">
        <v>1108</v>
      </c>
      <c r="C1372" s="27" t="s">
        <v>1432</v>
      </c>
      <c r="D1372" s="28" t="s">
        <v>1948</v>
      </c>
      <c r="E1372" s="27" t="s">
        <v>3143</v>
      </c>
      <c r="F1372" s="27" t="s">
        <v>1432</v>
      </c>
      <c r="G1372" s="19" t="s">
        <v>4706</v>
      </c>
      <c r="H1372" s="17" t="s">
        <v>49</v>
      </c>
      <c r="I1372" s="17" t="s">
        <v>31</v>
      </c>
      <c r="J1372" s="17" t="s">
        <v>580</v>
      </c>
      <c r="K1372" s="31" t="s">
        <v>6373</v>
      </c>
      <c r="L1372" s="28" t="s">
        <v>8148</v>
      </c>
      <c r="N1372" s="17" t="s">
        <v>84</v>
      </c>
      <c r="O1372" s="29">
        <v>100</v>
      </c>
      <c r="P1372" s="19" t="s">
        <v>10423</v>
      </c>
    </row>
    <row r="1373" spans="1:16" ht="30">
      <c r="A1373" s="27" t="s">
        <v>1992</v>
      </c>
      <c r="B1373" s="27" t="s">
        <v>1059</v>
      </c>
      <c r="C1373" s="27" t="s">
        <v>1025</v>
      </c>
      <c r="D1373" s="28" t="s">
        <v>1959</v>
      </c>
      <c r="E1373" s="27" t="s">
        <v>3144</v>
      </c>
      <c r="F1373" s="27" t="s">
        <v>976</v>
      </c>
      <c r="G1373" s="19" t="s">
        <v>4707</v>
      </c>
      <c r="H1373" s="17" t="s">
        <v>49</v>
      </c>
      <c r="I1373" s="17" t="s">
        <v>31</v>
      </c>
      <c r="J1373" s="17" t="s">
        <v>580</v>
      </c>
      <c r="K1373" s="31" t="s">
        <v>6373</v>
      </c>
      <c r="L1373" s="28" t="s">
        <v>8149</v>
      </c>
      <c r="N1373" s="17" t="s">
        <v>84</v>
      </c>
      <c r="O1373" s="29">
        <v>200</v>
      </c>
      <c r="P1373" s="19" t="s">
        <v>10423</v>
      </c>
    </row>
    <row r="1374" spans="1:16" ht="30">
      <c r="A1374" s="27" t="s">
        <v>1985</v>
      </c>
      <c r="B1374" s="27"/>
      <c r="C1374" s="27" t="s">
        <v>1025</v>
      </c>
      <c r="D1374" s="28" t="s">
        <v>1959</v>
      </c>
      <c r="E1374" s="27" t="s">
        <v>1042</v>
      </c>
      <c r="F1374" s="27" t="s">
        <v>1025</v>
      </c>
      <c r="G1374" s="19" t="s">
        <v>4708</v>
      </c>
      <c r="H1374" s="17" t="s">
        <v>49</v>
      </c>
      <c r="I1374" s="17" t="s">
        <v>31</v>
      </c>
      <c r="J1374" s="17" t="s">
        <v>580</v>
      </c>
      <c r="K1374" s="31" t="s">
        <v>6373</v>
      </c>
      <c r="L1374" s="28" t="s">
        <v>8150</v>
      </c>
      <c r="N1374" s="17" t="s">
        <v>84</v>
      </c>
      <c r="O1374" s="29">
        <v>200</v>
      </c>
      <c r="P1374" s="19" t="s">
        <v>10423</v>
      </c>
    </row>
    <row r="1375" spans="1:16" ht="30">
      <c r="A1375" s="27" t="s">
        <v>9894</v>
      </c>
      <c r="B1375" s="27" t="s">
        <v>1063</v>
      </c>
      <c r="C1375" s="27" t="s">
        <v>1536</v>
      </c>
      <c r="D1375" s="28" t="s">
        <v>1806</v>
      </c>
      <c r="E1375" s="27" t="s">
        <v>3145</v>
      </c>
      <c r="F1375" s="27" t="s">
        <v>976</v>
      </c>
      <c r="G1375" s="19" t="s">
        <v>4709</v>
      </c>
      <c r="H1375" s="17" t="s">
        <v>49</v>
      </c>
      <c r="I1375" s="17" t="s">
        <v>31</v>
      </c>
      <c r="J1375" s="17" t="s">
        <v>580</v>
      </c>
      <c r="K1375" s="31" t="s">
        <v>6373</v>
      </c>
      <c r="L1375" s="28" t="s">
        <v>8151</v>
      </c>
      <c r="N1375" s="17" t="s">
        <v>84</v>
      </c>
      <c r="O1375" s="29">
        <v>200</v>
      </c>
      <c r="P1375" s="19" t="s">
        <v>10423</v>
      </c>
    </row>
    <row r="1376" spans="1:16" ht="30">
      <c r="A1376" s="27" t="s">
        <v>1970</v>
      </c>
      <c r="B1376" s="27" t="s">
        <v>1063</v>
      </c>
      <c r="C1376" s="27" t="s">
        <v>1537</v>
      </c>
      <c r="D1376" s="28" t="s">
        <v>2596</v>
      </c>
      <c r="E1376" s="27" t="s">
        <v>1537</v>
      </c>
      <c r="F1376" s="27"/>
      <c r="G1376" s="19" t="s">
        <v>4710</v>
      </c>
      <c r="H1376" s="17" t="s">
        <v>49</v>
      </c>
      <c r="I1376" s="17" t="s">
        <v>31</v>
      </c>
      <c r="J1376" s="17" t="s">
        <v>580</v>
      </c>
      <c r="K1376" s="31" t="s">
        <v>6374</v>
      </c>
      <c r="L1376" s="28" t="s">
        <v>8152</v>
      </c>
      <c r="N1376" s="17" t="s">
        <v>84</v>
      </c>
      <c r="O1376" s="29">
        <v>100</v>
      </c>
      <c r="P1376" s="19" t="s">
        <v>10423</v>
      </c>
    </row>
    <row r="1377" spans="1:16" ht="30">
      <c r="A1377" s="27" t="s">
        <v>1808</v>
      </c>
      <c r="B1377" s="27"/>
      <c r="C1377" s="27" t="s">
        <v>1455</v>
      </c>
      <c r="D1377" s="28" t="s">
        <v>2597</v>
      </c>
      <c r="E1377" s="27" t="s">
        <v>1455</v>
      </c>
      <c r="F1377" s="27"/>
      <c r="G1377" s="19" t="s">
        <v>4711</v>
      </c>
      <c r="H1377" s="17" t="s">
        <v>49</v>
      </c>
      <c r="I1377" s="17" t="s">
        <v>31</v>
      </c>
      <c r="J1377" s="17" t="s">
        <v>580</v>
      </c>
      <c r="K1377" s="31" t="s">
        <v>6375</v>
      </c>
      <c r="L1377" s="28" t="s">
        <v>8153</v>
      </c>
      <c r="N1377" s="17" t="s">
        <v>84</v>
      </c>
      <c r="O1377" s="29">
        <v>100</v>
      </c>
      <c r="P1377" s="19" t="s">
        <v>10423</v>
      </c>
    </row>
    <row r="1378" spans="1:16" ht="30">
      <c r="A1378" s="27" t="s">
        <v>2069</v>
      </c>
      <c r="B1378" s="27"/>
      <c r="C1378" s="27" t="s">
        <v>1197</v>
      </c>
      <c r="D1378" s="30" t="s">
        <v>1948</v>
      </c>
      <c r="E1378" s="27"/>
      <c r="F1378" s="27"/>
      <c r="G1378" s="19" t="s">
        <v>4712</v>
      </c>
      <c r="H1378" s="17" t="s">
        <v>49</v>
      </c>
      <c r="I1378" s="17" t="s">
        <v>31</v>
      </c>
      <c r="J1378" s="17" t="s">
        <v>580</v>
      </c>
      <c r="K1378" s="31" t="s">
        <v>6375</v>
      </c>
      <c r="L1378" s="28" t="s">
        <v>8154</v>
      </c>
      <c r="N1378" s="17" t="s">
        <v>84</v>
      </c>
      <c r="O1378" s="29">
        <v>200</v>
      </c>
      <c r="P1378" s="19" t="s">
        <v>10423</v>
      </c>
    </row>
    <row r="1379" spans="1:16" ht="45">
      <c r="A1379" s="27" t="s">
        <v>2081</v>
      </c>
      <c r="B1379" s="27"/>
      <c r="C1379" s="27" t="s">
        <v>1538</v>
      </c>
      <c r="D1379" s="28" t="s">
        <v>1832</v>
      </c>
      <c r="E1379" s="27" t="s">
        <v>1093</v>
      </c>
      <c r="F1379" s="27" t="s">
        <v>1538</v>
      </c>
      <c r="G1379" s="19" t="s">
        <v>4713</v>
      </c>
      <c r="H1379" s="17" t="s">
        <v>49</v>
      </c>
      <c r="I1379" s="17" t="s">
        <v>31</v>
      </c>
      <c r="J1379" s="17" t="s">
        <v>580</v>
      </c>
      <c r="K1379" s="31" t="s">
        <v>6375</v>
      </c>
      <c r="L1379" s="28" t="s">
        <v>8155</v>
      </c>
      <c r="N1379" s="17" t="s">
        <v>84</v>
      </c>
      <c r="O1379" s="29">
        <v>100</v>
      </c>
      <c r="P1379" s="19" t="s">
        <v>10423</v>
      </c>
    </row>
    <row r="1380" spans="1:16" ht="30">
      <c r="A1380" s="27" t="s">
        <v>2628</v>
      </c>
      <c r="B1380" s="27"/>
      <c r="C1380" s="27" t="s">
        <v>1026</v>
      </c>
      <c r="D1380" s="28" t="s">
        <v>1948</v>
      </c>
      <c r="E1380" s="27" t="s">
        <v>2143</v>
      </c>
      <c r="F1380" s="27" t="s">
        <v>1092</v>
      </c>
      <c r="G1380" s="19" t="s">
        <v>4714</v>
      </c>
      <c r="H1380" s="17" t="s">
        <v>49</v>
      </c>
      <c r="I1380" s="17" t="s">
        <v>31</v>
      </c>
      <c r="J1380" s="17" t="s">
        <v>527</v>
      </c>
      <c r="K1380" s="31" t="s">
        <v>5850</v>
      </c>
      <c r="L1380" s="28" t="s">
        <v>8156</v>
      </c>
      <c r="N1380" s="17" t="s">
        <v>84</v>
      </c>
      <c r="O1380" s="29">
        <v>100</v>
      </c>
      <c r="P1380" s="19" t="s">
        <v>10423</v>
      </c>
    </row>
    <row r="1381" spans="1:16" ht="30">
      <c r="A1381" s="27" t="s">
        <v>1988</v>
      </c>
      <c r="B1381" s="27"/>
      <c r="C1381" s="27" t="s">
        <v>1539</v>
      </c>
      <c r="D1381" s="28" t="s">
        <v>1983</v>
      </c>
      <c r="E1381" s="27" t="s">
        <v>1539</v>
      </c>
      <c r="F1381" s="27"/>
      <c r="G1381" s="19" t="s">
        <v>4715</v>
      </c>
      <c r="H1381" s="17" t="s">
        <v>49</v>
      </c>
      <c r="I1381" s="17" t="s">
        <v>31</v>
      </c>
      <c r="J1381" s="17" t="s">
        <v>527</v>
      </c>
      <c r="K1381" s="31" t="s">
        <v>5850</v>
      </c>
      <c r="L1381" s="28" t="s">
        <v>8157</v>
      </c>
      <c r="N1381" s="17" t="s">
        <v>84</v>
      </c>
      <c r="O1381" s="29">
        <v>200</v>
      </c>
      <c r="P1381" s="19" t="s">
        <v>10423</v>
      </c>
    </row>
    <row r="1382" spans="1:16" ht="30">
      <c r="A1382" s="27" t="s">
        <v>9443</v>
      </c>
      <c r="B1382" s="27"/>
      <c r="C1382" s="27" t="s">
        <v>1080</v>
      </c>
      <c r="D1382" s="28" t="s">
        <v>2598</v>
      </c>
      <c r="E1382" s="27"/>
      <c r="F1382" s="27"/>
      <c r="G1382" s="19" t="s">
        <v>4716</v>
      </c>
      <c r="H1382" s="17" t="s">
        <v>49</v>
      </c>
      <c r="I1382" s="17" t="s">
        <v>31</v>
      </c>
      <c r="J1382" s="17" t="s">
        <v>527</v>
      </c>
      <c r="K1382" s="31" t="s">
        <v>5850</v>
      </c>
      <c r="L1382" s="28" t="s">
        <v>8158</v>
      </c>
      <c r="N1382" s="17" t="s">
        <v>84</v>
      </c>
      <c r="O1382" s="29">
        <v>100</v>
      </c>
      <c r="P1382" s="19" t="s">
        <v>10423</v>
      </c>
    </row>
    <row r="1383" spans="1:16" ht="30">
      <c r="A1383" s="27" t="s">
        <v>2617</v>
      </c>
      <c r="B1383" s="27"/>
      <c r="C1383" s="27" t="s">
        <v>1540</v>
      </c>
      <c r="D1383" s="28" t="s">
        <v>2209</v>
      </c>
      <c r="E1383" s="27" t="s">
        <v>1540</v>
      </c>
      <c r="F1383" s="27"/>
      <c r="G1383" s="19" t="s">
        <v>4717</v>
      </c>
      <c r="H1383" s="17" t="s">
        <v>49</v>
      </c>
      <c r="I1383" s="17" t="s">
        <v>31</v>
      </c>
      <c r="J1383" s="17" t="s">
        <v>527</v>
      </c>
      <c r="K1383" s="31" t="s">
        <v>5850</v>
      </c>
      <c r="L1383" s="28" t="s">
        <v>8159</v>
      </c>
      <c r="N1383" s="17" t="s">
        <v>84</v>
      </c>
      <c r="O1383" s="29">
        <v>700</v>
      </c>
      <c r="P1383" s="19" t="s">
        <v>10423</v>
      </c>
    </row>
    <row r="1384" spans="1:16" ht="30">
      <c r="A1384" s="27" t="s">
        <v>9510</v>
      </c>
      <c r="B1384" s="27"/>
      <c r="C1384" s="27" t="s">
        <v>1027</v>
      </c>
      <c r="D1384" s="28" t="s">
        <v>2599</v>
      </c>
      <c r="E1384" s="27" t="s">
        <v>1059</v>
      </c>
      <c r="F1384" s="27" t="s">
        <v>1027</v>
      </c>
      <c r="G1384" s="19" t="s">
        <v>4718</v>
      </c>
      <c r="H1384" s="17" t="s">
        <v>49</v>
      </c>
      <c r="I1384" s="17" t="s">
        <v>31</v>
      </c>
      <c r="J1384" s="17" t="s">
        <v>527</v>
      </c>
      <c r="K1384" s="31" t="s">
        <v>5850</v>
      </c>
      <c r="L1384" s="28" t="s">
        <v>8160</v>
      </c>
      <c r="N1384" s="17" t="s">
        <v>84</v>
      </c>
      <c r="O1384" s="29">
        <v>100</v>
      </c>
      <c r="P1384" s="19" t="s">
        <v>10423</v>
      </c>
    </row>
    <row r="1385" spans="1:16" ht="30">
      <c r="A1385" s="27" t="s">
        <v>1988</v>
      </c>
      <c r="B1385" s="27"/>
      <c r="C1385" s="27" t="s">
        <v>1095</v>
      </c>
      <c r="D1385" s="28" t="s">
        <v>2600</v>
      </c>
      <c r="E1385" s="27" t="s">
        <v>1095</v>
      </c>
      <c r="F1385" s="27"/>
      <c r="G1385" s="19" t="s">
        <v>4719</v>
      </c>
      <c r="H1385" s="17" t="s">
        <v>49</v>
      </c>
      <c r="I1385" s="17" t="s">
        <v>31</v>
      </c>
      <c r="J1385" s="17" t="s">
        <v>527</v>
      </c>
      <c r="K1385" s="31" t="s">
        <v>5850</v>
      </c>
      <c r="L1385" s="28" t="s">
        <v>8161</v>
      </c>
      <c r="N1385" s="17" t="s">
        <v>84</v>
      </c>
      <c r="O1385" s="29">
        <v>100</v>
      </c>
      <c r="P1385" s="19" t="s">
        <v>10423</v>
      </c>
    </row>
    <row r="1386" spans="1:16" ht="30">
      <c r="A1386" s="27" t="s">
        <v>2033</v>
      </c>
      <c r="B1386" s="27" t="s">
        <v>1719</v>
      </c>
      <c r="C1386" s="27" t="s">
        <v>1541</v>
      </c>
      <c r="D1386" s="28" t="s">
        <v>1171</v>
      </c>
      <c r="E1386" s="27" t="s">
        <v>3146</v>
      </c>
      <c r="F1386" s="27" t="s">
        <v>1575</v>
      </c>
      <c r="G1386" s="19" t="s">
        <v>4720</v>
      </c>
      <c r="H1386" s="17" t="s">
        <v>49</v>
      </c>
      <c r="I1386" s="17" t="s">
        <v>31</v>
      </c>
      <c r="J1386" s="17" t="s">
        <v>527</v>
      </c>
      <c r="K1386" s="31" t="s">
        <v>5850</v>
      </c>
      <c r="L1386" s="28" t="s">
        <v>8162</v>
      </c>
      <c r="N1386" s="17" t="s">
        <v>84</v>
      </c>
      <c r="O1386" s="29">
        <v>200</v>
      </c>
      <c r="P1386" s="19" t="s">
        <v>10423</v>
      </c>
    </row>
    <row r="1387" spans="1:16" ht="30">
      <c r="A1387" s="27" t="s">
        <v>2623</v>
      </c>
      <c r="B1387" s="27" t="s">
        <v>1063</v>
      </c>
      <c r="C1387" s="27" t="s">
        <v>1542</v>
      </c>
      <c r="D1387" s="28" t="s">
        <v>2280</v>
      </c>
      <c r="E1387" s="27" t="s">
        <v>1542</v>
      </c>
      <c r="F1387" s="27"/>
      <c r="G1387" s="19" t="s">
        <v>4721</v>
      </c>
      <c r="H1387" s="17" t="s">
        <v>49</v>
      </c>
      <c r="I1387" s="17" t="s">
        <v>31</v>
      </c>
      <c r="J1387" s="17" t="s">
        <v>527</v>
      </c>
      <c r="K1387" s="31" t="s">
        <v>5850</v>
      </c>
      <c r="L1387" s="28" t="s">
        <v>8163</v>
      </c>
      <c r="N1387" s="17" t="s">
        <v>84</v>
      </c>
      <c r="O1387" s="29">
        <v>200</v>
      </c>
      <c r="P1387" s="19" t="s">
        <v>10423</v>
      </c>
    </row>
    <row r="1388" spans="1:16" ht="30">
      <c r="A1388" s="27" t="s">
        <v>9895</v>
      </c>
      <c r="B1388" s="27"/>
      <c r="C1388" s="27" t="s">
        <v>1080</v>
      </c>
      <c r="D1388" s="28" t="s">
        <v>983</v>
      </c>
      <c r="E1388" s="27" t="s">
        <v>1456</v>
      </c>
      <c r="F1388" s="27" t="s">
        <v>1080</v>
      </c>
      <c r="G1388" s="19" t="s">
        <v>4722</v>
      </c>
      <c r="H1388" s="17" t="s">
        <v>49</v>
      </c>
      <c r="I1388" s="17" t="s">
        <v>31</v>
      </c>
      <c r="J1388" s="17" t="s">
        <v>527</v>
      </c>
      <c r="K1388" s="31" t="s">
        <v>5850</v>
      </c>
      <c r="L1388" s="28" t="s">
        <v>8164</v>
      </c>
      <c r="N1388" s="17" t="s">
        <v>84</v>
      </c>
      <c r="O1388" s="29">
        <v>100</v>
      </c>
      <c r="P1388" s="19" t="s">
        <v>10423</v>
      </c>
    </row>
    <row r="1389" spans="1:16" ht="30">
      <c r="A1389" s="27" t="s">
        <v>1042</v>
      </c>
      <c r="B1389" s="27"/>
      <c r="C1389" s="27" t="s">
        <v>1543</v>
      </c>
      <c r="D1389" s="28" t="s">
        <v>2601</v>
      </c>
      <c r="E1389" s="27" t="s">
        <v>1543</v>
      </c>
      <c r="F1389" s="27"/>
      <c r="G1389" s="19" t="s">
        <v>4723</v>
      </c>
      <c r="H1389" s="17" t="s">
        <v>49</v>
      </c>
      <c r="I1389" s="17" t="s">
        <v>31</v>
      </c>
      <c r="J1389" s="17" t="s">
        <v>527</v>
      </c>
      <c r="K1389" s="31" t="s">
        <v>5850</v>
      </c>
      <c r="L1389" s="28" t="s">
        <v>8165</v>
      </c>
      <c r="N1389" s="17" t="s">
        <v>84</v>
      </c>
      <c r="O1389" s="29">
        <v>100</v>
      </c>
      <c r="P1389" s="19" t="s">
        <v>10423</v>
      </c>
    </row>
    <row r="1390" spans="1:16" ht="30">
      <c r="A1390" s="27" t="s">
        <v>9896</v>
      </c>
      <c r="B1390" s="27"/>
      <c r="C1390" s="27" t="s">
        <v>1276</v>
      </c>
      <c r="D1390" s="28" t="s">
        <v>2602</v>
      </c>
      <c r="E1390" s="27" t="s">
        <v>3147</v>
      </c>
      <c r="F1390" s="27"/>
      <c r="G1390" s="19" t="s">
        <v>4724</v>
      </c>
      <c r="H1390" s="17" t="s">
        <v>49</v>
      </c>
      <c r="I1390" s="17" t="s">
        <v>31</v>
      </c>
      <c r="J1390" s="17" t="s">
        <v>527</v>
      </c>
      <c r="K1390" s="31" t="s">
        <v>5850</v>
      </c>
      <c r="L1390" s="28" t="s">
        <v>8166</v>
      </c>
      <c r="N1390" s="17" t="s">
        <v>84</v>
      </c>
      <c r="O1390" s="29">
        <v>100</v>
      </c>
      <c r="P1390" s="19" t="s">
        <v>10423</v>
      </c>
    </row>
    <row r="1391" spans="1:16" ht="30">
      <c r="A1391" s="27" t="s">
        <v>958</v>
      </c>
      <c r="B1391" s="27"/>
      <c r="C1391" s="27" t="s">
        <v>1248</v>
      </c>
      <c r="D1391" s="28" t="s">
        <v>1042</v>
      </c>
      <c r="E1391" s="27" t="s">
        <v>976</v>
      </c>
      <c r="F1391" s="27"/>
      <c r="G1391" s="19" t="s">
        <v>4725</v>
      </c>
      <c r="H1391" s="17" t="s">
        <v>49</v>
      </c>
      <c r="I1391" s="17" t="s">
        <v>31</v>
      </c>
      <c r="J1391" s="17" t="s">
        <v>527</v>
      </c>
      <c r="K1391" s="31" t="s">
        <v>5850</v>
      </c>
      <c r="L1391" s="28" t="s">
        <v>8167</v>
      </c>
      <c r="N1391" s="17" t="s">
        <v>84</v>
      </c>
      <c r="O1391" s="29">
        <v>100</v>
      </c>
      <c r="P1391" s="19" t="s">
        <v>10423</v>
      </c>
    </row>
    <row r="1392" spans="1:16" ht="30">
      <c r="A1392" s="27" t="s">
        <v>1808</v>
      </c>
      <c r="B1392" s="27"/>
      <c r="C1392" s="27" t="s">
        <v>10380</v>
      </c>
      <c r="D1392" s="28" t="s">
        <v>1171</v>
      </c>
      <c r="E1392" s="27" t="s">
        <v>1063</v>
      </c>
      <c r="F1392" s="27" t="s">
        <v>3336</v>
      </c>
      <c r="G1392" s="19" t="s">
        <v>4726</v>
      </c>
      <c r="H1392" s="17" t="s">
        <v>49</v>
      </c>
      <c r="I1392" s="17" t="s">
        <v>31</v>
      </c>
      <c r="J1392" s="17" t="s">
        <v>527</v>
      </c>
      <c r="K1392" s="31" t="s">
        <v>5850</v>
      </c>
      <c r="L1392" s="28" t="s">
        <v>8168</v>
      </c>
      <c r="N1392" s="17" t="s">
        <v>84</v>
      </c>
      <c r="O1392" s="29">
        <v>100</v>
      </c>
      <c r="P1392" s="19" t="s">
        <v>10423</v>
      </c>
    </row>
    <row r="1393" spans="1:16" ht="45">
      <c r="A1393" s="27" t="s">
        <v>9897</v>
      </c>
      <c r="B1393" s="27" t="s">
        <v>2055</v>
      </c>
      <c r="C1393" s="27" t="s">
        <v>1027</v>
      </c>
      <c r="D1393" s="28" t="s">
        <v>2603</v>
      </c>
      <c r="E1393" s="27" t="s">
        <v>956</v>
      </c>
      <c r="F1393" s="27" t="s">
        <v>1027</v>
      </c>
      <c r="G1393" s="19" t="s">
        <v>4727</v>
      </c>
      <c r="H1393" s="17" t="s">
        <v>49</v>
      </c>
      <c r="I1393" s="17" t="s">
        <v>31</v>
      </c>
      <c r="J1393" s="17" t="s">
        <v>527</v>
      </c>
      <c r="K1393" s="31" t="s">
        <v>5850</v>
      </c>
      <c r="L1393" s="28" t="s">
        <v>8169</v>
      </c>
      <c r="N1393" s="17" t="s">
        <v>84</v>
      </c>
      <c r="O1393" s="29">
        <v>100</v>
      </c>
      <c r="P1393" s="19" t="s">
        <v>10423</v>
      </c>
    </row>
    <row r="1394" spans="1:16" ht="30">
      <c r="A1394" s="27" t="s">
        <v>9898</v>
      </c>
      <c r="B1394" s="27"/>
      <c r="C1394" s="27" t="s">
        <v>1026</v>
      </c>
      <c r="D1394" s="28" t="s">
        <v>1964</v>
      </c>
      <c r="E1394" s="27" t="s">
        <v>1948</v>
      </c>
      <c r="F1394" s="27" t="s">
        <v>3337</v>
      </c>
      <c r="G1394" s="19" t="s">
        <v>4728</v>
      </c>
      <c r="H1394" s="17" t="s">
        <v>49</v>
      </c>
      <c r="I1394" s="17" t="s">
        <v>31</v>
      </c>
      <c r="J1394" s="17" t="s">
        <v>527</v>
      </c>
      <c r="K1394" s="31" t="s">
        <v>5850</v>
      </c>
      <c r="L1394" s="28" t="s">
        <v>8170</v>
      </c>
      <c r="N1394" s="17" t="s">
        <v>84</v>
      </c>
      <c r="O1394" s="29">
        <v>300</v>
      </c>
      <c r="P1394" s="19" t="s">
        <v>10423</v>
      </c>
    </row>
    <row r="1395" spans="1:16" ht="30">
      <c r="A1395" s="27" t="s">
        <v>9899</v>
      </c>
      <c r="B1395" s="27"/>
      <c r="C1395" s="27" t="s">
        <v>1544</v>
      </c>
      <c r="D1395" s="28" t="s">
        <v>2019</v>
      </c>
      <c r="E1395" s="27" t="s">
        <v>1982</v>
      </c>
      <c r="F1395" s="27" t="s">
        <v>1719</v>
      </c>
      <c r="G1395" s="19" t="s">
        <v>4729</v>
      </c>
      <c r="H1395" s="17" t="s">
        <v>49</v>
      </c>
      <c r="I1395" s="17" t="s">
        <v>31</v>
      </c>
      <c r="J1395" s="17" t="s">
        <v>527</v>
      </c>
      <c r="K1395" s="31" t="s">
        <v>5850</v>
      </c>
      <c r="L1395" s="28" t="s">
        <v>8171</v>
      </c>
      <c r="N1395" s="17" t="s">
        <v>84</v>
      </c>
      <c r="O1395" s="29">
        <v>100</v>
      </c>
      <c r="P1395" s="19" t="s">
        <v>10423</v>
      </c>
    </row>
    <row r="1396" spans="1:16" ht="30">
      <c r="A1396" s="27" t="s">
        <v>2559</v>
      </c>
      <c r="B1396" s="27"/>
      <c r="C1396" s="27" t="s">
        <v>1542</v>
      </c>
      <c r="D1396" s="28" t="s">
        <v>2604</v>
      </c>
      <c r="E1396" s="27" t="s">
        <v>1542</v>
      </c>
      <c r="F1396" s="27"/>
      <c r="G1396" s="19" t="s">
        <v>4730</v>
      </c>
      <c r="H1396" s="17" t="s">
        <v>49</v>
      </c>
      <c r="I1396" s="17" t="s">
        <v>31</v>
      </c>
      <c r="J1396" s="17" t="s">
        <v>527</v>
      </c>
      <c r="K1396" s="31" t="s">
        <v>5850</v>
      </c>
      <c r="L1396" s="28" t="s">
        <v>8172</v>
      </c>
      <c r="N1396" s="17" t="s">
        <v>84</v>
      </c>
      <c r="O1396" s="29">
        <v>100</v>
      </c>
      <c r="P1396" s="19" t="s">
        <v>10423</v>
      </c>
    </row>
    <row r="1397" spans="1:16" ht="30">
      <c r="A1397" s="27" t="s">
        <v>999</v>
      </c>
      <c r="B1397" s="27"/>
      <c r="C1397" s="27" t="s">
        <v>1545</v>
      </c>
      <c r="D1397" s="28" t="s">
        <v>1947</v>
      </c>
      <c r="E1397" s="27" t="s">
        <v>1545</v>
      </c>
      <c r="F1397" s="27"/>
      <c r="G1397" s="19" t="s">
        <v>4731</v>
      </c>
      <c r="H1397" s="17" t="s">
        <v>49</v>
      </c>
      <c r="I1397" s="17" t="s">
        <v>31</v>
      </c>
      <c r="J1397" s="17" t="s">
        <v>527</v>
      </c>
      <c r="K1397" s="31" t="s">
        <v>5850</v>
      </c>
      <c r="L1397" s="28" t="s">
        <v>8173</v>
      </c>
      <c r="N1397" s="17" t="s">
        <v>84</v>
      </c>
      <c r="O1397" s="29">
        <v>100</v>
      </c>
      <c r="P1397" s="19" t="s">
        <v>10423</v>
      </c>
    </row>
    <row r="1398" spans="1:16" ht="30">
      <c r="A1398" s="27" t="s">
        <v>2600</v>
      </c>
      <c r="B1398" s="27" t="s">
        <v>1773</v>
      </c>
      <c r="C1398" s="27" t="s">
        <v>1546</v>
      </c>
      <c r="D1398" s="28" t="s">
        <v>1948</v>
      </c>
      <c r="E1398" s="27" t="s">
        <v>3148</v>
      </c>
      <c r="F1398" s="27" t="s">
        <v>1546</v>
      </c>
      <c r="G1398" s="19" t="s">
        <v>4732</v>
      </c>
      <c r="H1398" s="17" t="s">
        <v>49</v>
      </c>
      <c r="I1398" s="17" t="s">
        <v>31</v>
      </c>
      <c r="J1398" s="17" t="s">
        <v>527</v>
      </c>
      <c r="K1398" s="31" t="s">
        <v>5850</v>
      </c>
      <c r="L1398" s="28" t="s">
        <v>8174</v>
      </c>
      <c r="N1398" s="17" t="s">
        <v>84</v>
      </c>
      <c r="O1398" s="29">
        <v>300</v>
      </c>
      <c r="P1398" s="19" t="s">
        <v>10423</v>
      </c>
    </row>
    <row r="1399" spans="1:16" ht="30">
      <c r="A1399" s="27" t="s">
        <v>9900</v>
      </c>
      <c r="B1399" s="27"/>
      <c r="C1399" s="27" t="s">
        <v>1547</v>
      </c>
      <c r="D1399" s="28" t="s">
        <v>2019</v>
      </c>
      <c r="E1399" s="27" t="s">
        <v>1985</v>
      </c>
      <c r="F1399" s="27" t="s">
        <v>1547</v>
      </c>
      <c r="G1399" s="19" t="s">
        <v>4733</v>
      </c>
      <c r="H1399" s="17" t="s">
        <v>49</v>
      </c>
      <c r="I1399" s="17" t="s">
        <v>31</v>
      </c>
      <c r="J1399" s="17" t="s">
        <v>527</v>
      </c>
      <c r="K1399" s="31" t="s">
        <v>5850</v>
      </c>
      <c r="L1399" s="28" t="s">
        <v>8175</v>
      </c>
      <c r="N1399" s="17" t="s">
        <v>84</v>
      </c>
      <c r="O1399" s="29">
        <v>100</v>
      </c>
      <c r="P1399" s="19" t="s">
        <v>10423</v>
      </c>
    </row>
    <row r="1400" spans="1:16" ht="30">
      <c r="A1400" s="27" t="s">
        <v>9901</v>
      </c>
      <c r="B1400" s="27"/>
      <c r="C1400" s="27" t="s">
        <v>1471</v>
      </c>
      <c r="D1400" s="28" t="s">
        <v>1975</v>
      </c>
      <c r="E1400" s="27" t="s">
        <v>1820</v>
      </c>
      <c r="F1400" s="27" t="s">
        <v>1471</v>
      </c>
      <c r="G1400" s="19" t="s">
        <v>4734</v>
      </c>
      <c r="H1400" s="17" t="s">
        <v>49</v>
      </c>
      <c r="I1400" s="17" t="s">
        <v>31</v>
      </c>
      <c r="J1400" s="17" t="s">
        <v>527</v>
      </c>
      <c r="K1400" s="31" t="s">
        <v>5850</v>
      </c>
      <c r="L1400" s="28" t="s">
        <v>8176</v>
      </c>
      <c r="N1400" s="17" t="s">
        <v>84</v>
      </c>
      <c r="O1400" s="29">
        <v>100</v>
      </c>
      <c r="P1400" s="19" t="s">
        <v>10423</v>
      </c>
    </row>
    <row r="1401" spans="1:16" ht="30">
      <c r="A1401" s="27" t="s">
        <v>2667</v>
      </c>
      <c r="B1401" s="27" t="s">
        <v>976</v>
      </c>
      <c r="C1401" s="27" t="s">
        <v>1012</v>
      </c>
      <c r="D1401" s="28" t="s">
        <v>1981</v>
      </c>
      <c r="E1401" s="27" t="s">
        <v>1747</v>
      </c>
      <c r="F1401" s="27" t="s">
        <v>3338</v>
      </c>
      <c r="G1401" s="19" t="s">
        <v>4735</v>
      </c>
      <c r="H1401" s="17" t="s">
        <v>49</v>
      </c>
      <c r="I1401" s="17" t="s">
        <v>31</v>
      </c>
      <c r="J1401" s="17" t="s">
        <v>527</v>
      </c>
      <c r="K1401" s="31" t="s">
        <v>5850</v>
      </c>
      <c r="L1401" s="28" t="s">
        <v>8177</v>
      </c>
      <c r="N1401" s="17" t="s">
        <v>84</v>
      </c>
      <c r="O1401" s="29">
        <v>100</v>
      </c>
      <c r="P1401" s="19" t="s">
        <v>10423</v>
      </c>
    </row>
    <row r="1402" spans="1:16" ht="30">
      <c r="A1402" s="27" t="s">
        <v>9508</v>
      </c>
      <c r="B1402" s="27"/>
      <c r="C1402" s="27" t="s">
        <v>1548</v>
      </c>
      <c r="D1402" s="28" t="s">
        <v>1970</v>
      </c>
      <c r="E1402" s="27" t="s">
        <v>1548</v>
      </c>
      <c r="F1402" s="27"/>
      <c r="G1402" s="19" t="s">
        <v>4736</v>
      </c>
      <c r="H1402" s="17" t="s">
        <v>49</v>
      </c>
      <c r="I1402" s="17" t="s">
        <v>31</v>
      </c>
      <c r="J1402" s="17" t="s">
        <v>527</v>
      </c>
      <c r="K1402" s="31" t="s">
        <v>5850</v>
      </c>
      <c r="L1402" s="28" t="s">
        <v>8178</v>
      </c>
      <c r="N1402" s="17" t="s">
        <v>84</v>
      </c>
      <c r="O1402" s="29">
        <v>100</v>
      </c>
      <c r="P1402" s="19" t="s">
        <v>10423</v>
      </c>
    </row>
    <row r="1403" spans="1:16" ht="45">
      <c r="A1403" s="27" t="s">
        <v>951</v>
      </c>
      <c r="B1403" s="27"/>
      <c r="C1403" s="27" t="s">
        <v>1313</v>
      </c>
      <c r="D1403" s="28" t="s">
        <v>2605</v>
      </c>
      <c r="E1403" s="27" t="s">
        <v>1313</v>
      </c>
      <c r="F1403" s="27"/>
      <c r="G1403" s="19" t="s">
        <v>4737</v>
      </c>
      <c r="H1403" s="17" t="s">
        <v>49</v>
      </c>
      <c r="I1403" s="17" t="s">
        <v>31</v>
      </c>
      <c r="J1403" s="17" t="s">
        <v>527</v>
      </c>
      <c r="K1403" s="31" t="s">
        <v>5850</v>
      </c>
      <c r="L1403" s="28" t="s">
        <v>8179</v>
      </c>
      <c r="N1403" s="17" t="s">
        <v>84</v>
      </c>
      <c r="O1403" s="29">
        <v>100</v>
      </c>
      <c r="P1403" s="19" t="s">
        <v>10423</v>
      </c>
    </row>
    <row r="1404" spans="1:16" ht="60">
      <c r="A1404" s="27" t="s">
        <v>9902</v>
      </c>
      <c r="B1404" s="27"/>
      <c r="C1404" s="27" t="s">
        <v>1080</v>
      </c>
      <c r="D1404" s="28" t="s">
        <v>1820</v>
      </c>
      <c r="E1404" s="27" t="s">
        <v>1747</v>
      </c>
      <c r="F1404" s="27" t="s">
        <v>1080</v>
      </c>
      <c r="G1404" s="19" t="s">
        <v>4738</v>
      </c>
      <c r="H1404" s="17" t="s">
        <v>49</v>
      </c>
      <c r="I1404" s="17" t="s">
        <v>31</v>
      </c>
      <c r="J1404" s="17" t="s">
        <v>527</v>
      </c>
      <c r="K1404" s="31" t="s">
        <v>5850</v>
      </c>
      <c r="L1404" s="28" t="s">
        <v>8180</v>
      </c>
      <c r="N1404" s="17" t="s">
        <v>84</v>
      </c>
      <c r="O1404" s="29">
        <v>100</v>
      </c>
      <c r="P1404" s="19" t="s">
        <v>10423</v>
      </c>
    </row>
    <row r="1405" spans="1:16" ht="45">
      <c r="A1405" s="27" t="s">
        <v>9903</v>
      </c>
      <c r="B1405" s="27"/>
      <c r="C1405" s="27" t="s">
        <v>1549</v>
      </c>
      <c r="D1405" s="28" t="s">
        <v>2054</v>
      </c>
      <c r="E1405" s="27" t="s">
        <v>3149</v>
      </c>
      <c r="F1405" s="27" t="s">
        <v>1549</v>
      </c>
      <c r="G1405" s="19" t="s">
        <v>4739</v>
      </c>
      <c r="H1405" s="17" t="s">
        <v>49</v>
      </c>
      <c r="I1405" s="17" t="s">
        <v>31</v>
      </c>
      <c r="J1405" s="17" t="s">
        <v>527</v>
      </c>
      <c r="K1405" s="31" t="s">
        <v>5850</v>
      </c>
      <c r="L1405" s="28" t="s">
        <v>8181</v>
      </c>
      <c r="N1405" s="17" t="s">
        <v>84</v>
      </c>
      <c r="O1405" s="29">
        <v>100</v>
      </c>
      <c r="P1405" s="19" t="s">
        <v>10423</v>
      </c>
    </row>
    <row r="1406" spans="1:16" ht="30">
      <c r="A1406" s="27" t="s">
        <v>9454</v>
      </c>
      <c r="B1406" s="27"/>
      <c r="C1406" s="27" t="s">
        <v>1044</v>
      </c>
      <c r="D1406" s="28" t="s">
        <v>2088</v>
      </c>
      <c r="E1406" s="27" t="s">
        <v>3150</v>
      </c>
      <c r="F1406" s="27"/>
      <c r="G1406" s="19" t="s">
        <v>4740</v>
      </c>
      <c r="H1406" s="17" t="s">
        <v>49</v>
      </c>
      <c r="I1406" s="17" t="s">
        <v>31</v>
      </c>
      <c r="J1406" s="17" t="s">
        <v>527</v>
      </c>
      <c r="K1406" s="31" t="s">
        <v>5850</v>
      </c>
      <c r="L1406" s="28" t="s">
        <v>8182</v>
      </c>
      <c r="N1406" s="17" t="s">
        <v>84</v>
      </c>
      <c r="O1406" s="29">
        <v>100</v>
      </c>
      <c r="P1406" s="19" t="s">
        <v>10423</v>
      </c>
    </row>
    <row r="1407" spans="1:16" ht="30">
      <c r="A1407" s="27" t="s">
        <v>2722</v>
      </c>
      <c r="B1407" s="27" t="s">
        <v>1456</v>
      </c>
      <c r="C1407" s="27" t="s">
        <v>1070</v>
      </c>
      <c r="D1407" s="28" t="s">
        <v>2097</v>
      </c>
      <c r="E1407" s="27" t="s">
        <v>2013</v>
      </c>
      <c r="F1407" s="27" t="s">
        <v>1070</v>
      </c>
      <c r="G1407" s="19" t="s">
        <v>4741</v>
      </c>
      <c r="H1407" s="17" t="s">
        <v>49</v>
      </c>
      <c r="I1407" s="17" t="s">
        <v>31</v>
      </c>
      <c r="J1407" s="17" t="s">
        <v>527</v>
      </c>
      <c r="K1407" s="31" t="s">
        <v>5850</v>
      </c>
      <c r="L1407" s="28" t="s">
        <v>8183</v>
      </c>
      <c r="N1407" s="17" t="s">
        <v>84</v>
      </c>
      <c r="O1407" s="29">
        <v>100</v>
      </c>
      <c r="P1407" s="19" t="s">
        <v>10423</v>
      </c>
    </row>
    <row r="1408" spans="1:16" ht="45">
      <c r="A1408" s="27" t="s">
        <v>9904</v>
      </c>
      <c r="B1408" s="27"/>
      <c r="C1408" s="27" t="s">
        <v>1221</v>
      </c>
      <c r="D1408" s="28" t="s">
        <v>983</v>
      </c>
      <c r="E1408" s="27" t="s">
        <v>1981</v>
      </c>
      <c r="F1408" s="27" t="s">
        <v>1221</v>
      </c>
      <c r="G1408" s="19" t="s">
        <v>4742</v>
      </c>
      <c r="H1408" s="17" t="s">
        <v>49</v>
      </c>
      <c r="I1408" s="17" t="s">
        <v>31</v>
      </c>
      <c r="J1408" s="17" t="s">
        <v>527</v>
      </c>
      <c r="K1408" s="31" t="s">
        <v>5850</v>
      </c>
      <c r="L1408" s="28" t="s">
        <v>8184</v>
      </c>
      <c r="N1408" s="17" t="s">
        <v>84</v>
      </c>
      <c r="O1408" s="29">
        <v>100</v>
      </c>
      <c r="P1408" s="19" t="s">
        <v>10423</v>
      </c>
    </row>
    <row r="1409" spans="1:16" ht="30">
      <c r="A1409" s="27" t="s">
        <v>2425</v>
      </c>
      <c r="B1409" s="27"/>
      <c r="C1409" s="27" t="s">
        <v>1550</v>
      </c>
      <c r="D1409" s="28" t="s">
        <v>2606</v>
      </c>
      <c r="E1409" s="27" t="s">
        <v>1550</v>
      </c>
      <c r="F1409" s="27"/>
      <c r="G1409" s="19" t="s">
        <v>4743</v>
      </c>
      <c r="H1409" s="17" t="s">
        <v>49</v>
      </c>
      <c r="I1409" s="17" t="s">
        <v>31</v>
      </c>
      <c r="J1409" s="17" t="s">
        <v>527</v>
      </c>
      <c r="K1409" s="31" t="s">
        <v>5850</v>
      </c>
      <c r="L1409" s="28" t="s">
        <v>8185</v>
      </c>
      <c r="N1409" s="17" t="s">
        <v>84</v>
      </c>
      <c r="O1409" s="29">
        <v>200</v>
      </c>
      <c r="P1409" s="19" t="s">
        <v>10423</v>
      </c>
    </row>
    <row r="1410" spans="1:16" ht="30">
      <c r="A1410" s="27" t="s">
        <v>9561</v>
      </c>
      <c r="B1410" s="27"/>
      <c r="C1410" s="27" t="s">
        <v>1044</v>
      </c>
      <c r="D1410" s="28" t="s">
        <v>1971</v>
      </c>
      <c r="E1410" s="27" t="s">
        <v>1044</v>
      </c>
      <c r="F1410" s="27"/>
      <c r="G1410" s="19" t="s">
        <v>4744</v>
      </c>
      <c r="H1410" s="17" t="s">
        <v>49</v>
      </c>
      <c r="I1410" s="17" t="s">
        <v>31</v>
      </c>
      <c r="J1410" s="17" t="s">
        <v>527</v>
      </c>
      <c r="K1410" s="31" t="s">
        <v>5850</v>
      </c>
      <c r="L1410" s="28" t="s">
        <v>8186</v>
      </c>
      <c r="N1410" s="17" t="s">
        <v>84</v>
      </c>
      <c r="O1410" s="29">
        <v>600</v>
      </c>
      <c r="P1410" s="19" t="s">
        <v>10423</v>
      </c>
    </row>
    <row r="1411" spans="1:16" ht="30">
      <c r="A1411" s="27" t="s">
        <v>2864</v>
      </c>
      <c r="B1411" s="27"/>
      <c r="C1411" s="27" t="s">
        <v>1044</v>
      </c>
      <c r="D1411" s="28" t="s">
        <v>2017</v>
      </c>
      <c r="E1411" s="27" t="s">
        <v>999</v>
      </c>
      <c r="F1411" s="27"/>
      <c r="G1411" s="19" t="s">
        <v>4745</v>
      </c>
      <c r="H1411" s="17" t="s">
        <v>49</v>
      </c>
      <c r="I1411" s="17" t="s">
        <v>31</v>
      </c>
      <c r="J1411" s="17" t="s">
        <v>527</v>
      </c>
      <c r="K1411" s="31" t="s">
        <v>5850</v>
      </c>
      <c r="L1411" s="28" t="s">
        <v>8187</v>
      </c>
      <c r="N1411" s="17" t="s">
        <v>84</v>
      </c>
      <c r="O1411" s="29">
        <v>200</v>
      </c>
      <c r="P1411" s="19" t="s">
        <v>10423</v>
      </c>
    </row>
    <row r="1412" spans="1:16" ht="45">
      <c r="A1412" s="27" t="s">
        <v>1137</v>
      </c>
      <c r="B1412" s="27" t="s">
        <v>2887</v>
      </c>
      <c r="C1412" s="27" t="s">
        <v>1155</v>
      </c>
      <c r="D1412" s="28" t="s">
        <v>1719</v>
      </c>
      <c r="E1412" s="27" t="s">
        <v>1820</v>
      </c>
      <c r="F1412" s="27" t="s">
        <v>1155</v>
      </c>
      <c r="G1412" s="19" t="s">
        <v>4746</v>
      </c>
      <c r="H1412" s="17" t="s">
        <v>49</v>
      </c>
      <c r="I1412" s="17" t="s">
        <v>31</v>
      </c>
      <c r="J1412" s="17" t="s">
        <v>527</v>
      </c>
      <c r="K1412" s="31" t="s">
        <v>5850</v>
      </c>
      <c r="L1412" s="28" t="s">
        <v>8188</v>
      </c>
      <c r="N1412" s="17" t="s">
        <v>84</v>
      </c>
      <c r="O1412" s="29">
        <v>400</v>
      </c>
      <c r="P1412" s="19" t="s">
        <v>10423</v>
      </c>
    </row>
    <row r="1413" spans="1:16" ht="30">
      <c r="A1413" s="27" t="s">
        <v>2160</v>
      </c>
      <c r="B1413" s="27" t="s">
        <v>1052</v>
      </c>
      <c r="C1413" s="27" t="s">
        <v>1044</v>
      </c>
      <c r="D1413" s="28" t="s">
        <v>2607</v>
      </c>
      <c r="E1413" s="27"/>
      <c r="F1413" s="27"/>
      <c r="G1413" s="19" t="s">
        <v>4747</v>
      </c>
      <c r="H1413" s="17" t="s">
        <v>49</v>
      </c>
      <c r="I1413" s="17" t="s">
        <v>31</v>
      </c>
      <c r="J1413" s="17" t="s">
        <v>527</v>
      </c>
      <c r="K1413" s="31" t="s">
        <v>5850</v>
      </c>
      <c r="L1413" s="28" t="s">
        <v>8189</v>
      </c>
      <c r="N1413" s="17" t="s">
        <v>84</v>
      </c>
      <c r="O1413" s="29">
        <v>300</v>
      </c>
      <c r="P1413" s="19" t="s">
        <v>10423</v>
      </c>
    </row>
    <row r="1414" spans="1:16" ht="30">
      <c r="A1414" s="27" t="s">
        <v>9905</v>
      </c>
      <c r="B1414" s="27"/>
      <c r="C1414" s="27" t="s">
        <v>1155</v>
      </c>
      <c r="D1414" s="28" t="s">
        <v>1948</v>
      </c>
      <c r="E1414" s="27" t="s">
        <v>1719</v>
      </c>
      <c r="F1414" s="27" t="s">
        <v>1952</v>
      </c>
      <c r="G1414" s="19" t="s">
        <v>4748</v>
      </c>
      <c r="H1414" s="17" t="s">
        <v>49</v>
      </c>
      <c r="I1414" s="17" t="s">
        <v>31</v>
      </c>
      <c r="J1414" s="17" t="s">
        <v>527</v>
      </c>
      <c r="K1414" s="31" t="s">
        <v>5850</v>
      </c>
      <c r="L1414" s="28" t="s">
        <v>8190</v>
      </c>
      <c r="N1414" s="17" t="s">
        <v>84</v>
      </c>
      <c r="O1414" s="29">
        <v>300</v>
      </c>
      <c r="P1414" s="19" t="s">
        <v>10423</v>
      </c>
    </row>
    <row r="1415" spans="1:16" ht="30">
      <c r="A1415" s="27" t="s">
        <v>9906</v>
      </c>
      <c r="B1415" s="27"/>
      <c r="C1415" s="27" t="s">
        <v>1462</v>
      </c>
      <c r="D1415" s="28" t="s">
        <v>1456</v>
      </c>
      <c r="E1415" s="27" t="s">
        <v>1719</v>
      </c>
      <c r="F1415" s="27" t="s">
        <v>1462</v>
      </c>
      <c r="G1415" s="19" t="s">
        <v>4749</v>
      </c>
      <c r="H1415" s="17" t="s">
        <v>49</v>
      </c>
      <c r="I1415" s="17" t="s">
        <v>31</v>
      </c>
      <c r="J1415" s="17" t="s">
        <v>527</v>
      </c>
      <c r="K1415" s="31" t="s">
        <v>5850</v>
      </c>
      <c r="L1415" s="28" t="s">
        <v>8191</v>
      </c>
      <c r="N1415" s="17" t="s">
        <v>84</v>
      </c>
      <c r="O1415" s="29">
        <v>800</v>
      </c>
      <c r="P1415" s="19" t="s">
        <v>10423</v>
      </c>
    </row>
    <row r="1416" spans="1:16" ht="30">
      <c r="A1416" s="27" t="s">
        <v>2467</v>
      </c>
      <c r="B1416" s="27"/>
      <c r="C1416" s="27" t="s">
        <v>1026</v>
      </c>
      <c r="D1416" s="28" t="s">
        <v>2177</v>
      </c>
      <c r="E1416" s="27" t="s">
        <v>1971</v>
      </c>
      <c r="F1416" s="27" t="s">
        <v>1063</v>
      </c>
      <c r="G1416" s="19" t="s">
        <v>4750</v>
      </c>
      <c r="H1416" s="17" t="s">
        <v>49</v>
      </c>
      <c r="I1416" s="17" t="s">
        <v>31</v>
      </c>
      <c r="J1416" s="17" t="s">
        <v>527</v>
      </c>
      <c r="K1416" s="31" t="s">
        <v>5850</v>
      </c>
      <c r="L1416" s="28" t="s">
        <v>8192</v>
      </c>
      <c r="N1416" s="17" t="s">
        <v>84</v>
      </c>
      <c r="O1416" s="29">
        <v>300</v>
      </c>
      <c r="P1416" s="19" t="s">
        <v>10423</v>
      </c>
    </row>
    <row r="1417" spans="1:16" ht="60">
      <c r="A1417" s="27" t="s">
        <v>1971</v>
      </c>
      <c r="B1417" s="27"/>
      <c r="C1417" s="27" t="s">
        <v>1044</v>
      </c>
      <c r="D1417" s="28" t="s">
        <v>2516</v>
      </c>
      <c r="E1417" s="27"/>
      <c r="F1417" s="27"/>
      <c r="G1417" s="19" t="s">
        <v>4751</v>
      </c>
      <c r="H1417" s="17" t="s">
        <v>49</v>
      </c>
      <c r="I1417" s="17" t="s">
        <v>31</v>
      </c>
      <c r="J1417" s="17" t="s">
        <v>527</v>
      </c>
      <c r="K1417" s="31" t="s">
        <v>5850</v>
      </c>
      <c r="L1417" s="28" t="s">
        <v>8193</v>
      </c>
      <c r="N1417" s="17" t="s">
        <v>84</v>
      </c>
      <c r="O1417" s="29">
        <v>300</v>
      </c>
      <c r="P1417" s="19" t="s">
        <v>10423</v>
      </c>
    </row>
    <row r="1418" spans="1:16" ht="30">
      <c r="A1418" s="27" t="s">
        <v>9907</v>
      </c>
      <c r="B1418" s="27"/>
      <c r="C1418" s="27" t="s">
        <v>1551</v>
      </c>
      <c r="D1418" s="28" t="s">
        <v>2492</v>
      </c>
      <c r="E1418" s="27" t="s">
        <v>1551</v>
      </c>
      <c r="F1418" s="27"/>
      <c r="G1418" s="19" t="s">
        <v>4752</v>
      </c>
      <c r="H1418" s="17" t="s">
        <v>49</v>
      </c>
      <c r="I1418" s="17" t="s">
        <v>31</v>
      </c>
      <c r="J1418" s="17" t="s">
        <v>527</v>
      </c>
      <c r="K1418" s="31" t="s">
        <v>5850</v>
      </c>
      <c r="L1418" s="28" t="s">
        <v>8194</v>
      </c>
      <c r="N1418" s="17" t="s">
        <v>84</v>
      </c>
      <c r="O1418" s="29">
        <v>100</v>
      </c>
      <c r="P1418" s="19" t="s">
        <v>10423</v>
      </c>
    </row>
    <row r="1419" spans="1:16" ht="30">
      <c r="A1419" s="27" t="s">
        <v>9908</v>
      </c>
      <c r="B1419" s="27"/>
      <c r="C1419" s="27" t="s">
        <v>1252</v>
      </c>
      <c r="D1419" s="28" t="s">
        <v>2608</v>
      </c>
      <c r="E1419" s="27" t="s">
        <v>1252</v>
      </c>
      <c r="F1419" s="27"/>
      <c r="G1419" s="19" t="s">
        <v>4753</v>
      </c>
      <c r="H1419" s="17" t="s">
        <v>49</v>
      </c>
      <c r="I1419" s="17" t="s">
        <v>31</v>
      </c>
      <c r="J1419" s="17" t="s">
        <v>527</v>
      </c>
      <c r="K1419" s="31" t="s">
        <v>5850</v>
      </c>
      <c r="L1419" s="28" t="s">
        <v>8195</v>
      </c>
      <c r="N1419" s="17" t="s">
        <v>84</v>
      </c>
      <c r="O1419" s="29">
        <v>400</v>
      </c>
      <c r="P1419" s="19" t="s">
        <v>10423</v>
      </c>
    </row>
    <row r="1420" spans="1:16" ht="30">
      <c r="A1420" s="27" t="s">
        <v>2193</v>
      </c>
      <c r="B1420" s="27"/>
      <c r="C1420" s="27" t="s">
        <v>1552</v>
      </c>
      <c r="D1420" s="28" t="s">
        <v>2609</v>
      </c>
      <c r="E1420" s="27"/>
      <c r="F1420" s="27"/>
      <c r="G1420" s="19" t="s">
        <v>4754</v>
      </c>
      <c r="H1420" s="17" t="s">
        <v>49</v>
      </c>
      <c r="I1420" s="17" t="s">
        <v>31</v>
      </c>
      <c r="J1420" s="17" t="s">
        <v>527</v>
      </c>
      <c r="K1420" s="31" t="s">
        <v>5850</v>
      </c>
      <c r="L1420" s="28" t="s">
        <v>8196</v>
      </c>
      <c r="N1420" s="17" t="s">
        <v>84</v>
      </c>
      <c r="O1420" s="29">
        <v>1000</v>
      </c>
      <c r="P1420" s="19" t="s">
        <v>10423</v>
      </c>
    </row>
    <row r="1421" spans="1:16" ht="30">
      <c r="A1421" s="27" t="s">
        <v>1763</v>
      </c>
      <c r="B1421" s="27"/>
      <c r="C1421" s="27" t="s">
        <v>1553</v>
      </c>
      <c r="D1421" s="28" t="s">
        <v>1952</v>
      </c>
      <c r="E1421" s="27" t="s">
        <v>2076</v>
      </c>
      <c r="F1421" s="27" t="s">
        <v>1553</v>
      </c>
      <c r="G1421" s="19" t="s">
        <v>4755</v>
      </c>
      <c r="H1421" s="17" t="s">
        <v>49</v>
      </c>
      <c r="I1421" s="17" t="s">
        <v>31</v>
      </c>
      <c r="J1421" s="17" t="s">
        <v>527</v>
      </c>
      <c r="K1421" s="31" t="s">
        <v>5850</v>
      </c>
      <c r="L1421" s="28" t="s">
        <v>8197</v>
      </c>
      <c r="N1421" s="17" t="s">
        <v>84</v>
      </c>
      <c r="O1421" s="29">
        <v>400</v>
      </c>
      <c r="P1421" s="19" t="s">
        <v>10423</v>
      </c>
    </row>
    <row r="1422" spans="1:16" ht="30">
      <c r="A1422" s="27" t="s">
        <v>2459</v>
      </c>
      <c r="B1422" s="27"/>
      <c r="C1422" s="27" t="s">
        <v>1080</v>
      </c>
      <c r="D1422" s="28" t="s">
        <v>2059</v>
      </c>
      <c r="E1422" s="27" t="s">
        <v>1080</v>
      </c>
      <c r="F1422" s="27"/>
      <c r="G1422" s="19" t="s">
        <v>4756</v>
      </c>
      <c r="H1422" s="17" t="s">
        <v>49</v>
      </c>
      <c r="I1422" s="17" t="s">
        <v>31</v>
      </c>
      <c r="J1422" s="17" t="s">
        <v>527</v>
      </c>
      <c r="K1422" s="31" t="s">
        <v>5850</v>
      </c>
      <c r="L1422" s="28" t="s">
        <v>8198</v>
      </c>
      <c r="N1422" s="17" t="s">
        <v>84</v>
      </c>
      <c r="O1422" s="29">
        <v>100</v>
      </c>
      <c r="P1422" s="19" t="s">
        <v>10423</v>
      </c>
    </row>
    <row r="1423" spans="1:16" ht="45">
      <c r="A1423" s="27" t="s">
        <v>1971</v>
      </c>
      <c r="B1423" s="27"/>
      <c r="C1423" s="27" t="s">
        <v>1554</v>
      </c>
      <c r="D1423" s="28" t="s">
        <v>2610</v>
      </c>
      <c r="E1423" s="27" t="s">
        <v>1554</v>
      </c>
      <c r="F1423" s="27"/>
      <c r="G1423" s="19" t="s">
        <v>4757</v>
      </c>
      <c r="H1423" s="17" t="s">
        <v>49</v>
      </c>
      <c r="I1423" s="17" t="s">
        <v>31</v>
      </c>
      <c r="J1423" s="17" t="s">
        <v>527</v>
      </c>
      <c r="K1423" s="31" t="s">
        <v>5850</v>
      </c>
      <c r="L1423" s="28" t="s">
        <v>8199</v>
      </c>
      <c r="N1423" s="17" t="s">
        <v>84</v>
      </c>
      <c r="O1423" s="29">
        <v>100</v>
      </c>
      <c r="P1423" s="19" t="s">
        <v>10423</v>
      </c>
    </row>
    <row r="1424" spans="1:16" ht="30">
      <c r="A1424" s="27" t="s">
        <v>9909</v>
      </c>
      <c r="B1424" s="27"/>
      <c r="C1424" s="27" t="s">
        <v>1019</v>
      </c>
      <c r="D1424" s="28" t="s">
        <v>1747</v>
      </c>
      <c r="E1424" s="27" t="s">
        <v>2076</v>
      </c>
      <c r="F1424" s="27" t="s">
        <v>1019</v>
      </c>
      <c r="G1424" s="19" t="s">
        <v>4758</v>
      </c>
      <c r="H1424" s="17" t="s">
        <v>49</v>
      </c>
      <c r="I1424" s="17" t="s">
        <v>31</v>
      </c>
      <c r="J1424" s="17" t="s">
        <v>527</v>
      </c>
      <c r="K1424" s="31" t="s">
        <v>5850</v>
      </c>
      <c r="L1424" s="28" t="s">
        <v>8200</v>
      </c>
      <c r="N1424" s="17" t="s">
        <v>84</v>
      </c>
      <c r="O1424" s="29">
        <v>1000</v>
      </c>
      <c r="P1424" s="19" t="s">
        <v>10423</v>
      </c>
    </row>
    <row r="1425" spans="1:16" ht="30">
      <c r="A1425" s="27" t="s">
        <v>9910</v>
      </c>
      <c r="B1425" s="27"/>
      <c r="C1425" s="27" t="s">
        <v>1068</v>
      </c>
      <c r="D1425" s="28" t="s">
        <v>2611</v>
      </c>
      <c r="E1425" s="27" t="s">
        <v>1068</v>
      </c>
      <c r="F1425" s="27"/>
      <c r="G1425" s="19" t="s">
        <v>4759</v>
      </c>
      <c r="H1425" s="17" t="s">
        <v>49</v>
      </c>
      <c r="I1425" s="17" t="s">
        <v>31</v>
      </c>
      <c r="J1425" s="17" t="s">
        <v>527</v>
      </c>
      <c r="K1425" s="31" t="s">
        <v>5850</v>
      </c>
      <c r="L1425" s="28" t="s">
        <v>8201</v>
      </c>
      <c r="N1425" s="17" t="s">
        <v>84</v>
      </c>
      <c r="O1425" s="29">
        <v>300</v>
      </c>
      <c r="P1425" s="19" t="s">
        <v>10423</v>
      </c>
    </row>
    <row r="1426" spans="1:16" ht="45">
      <c r="A1426" s="27" t="s">
        <v>2322</v>
      </c>
      <c r="B1426" s="27"/>
      <c r="C1426" s="27" t="s">
        <v>1006</v>
      </c>
      <c r="D1426" s="28" t="s">
        <v>2182</v>
      </c>
      <c r="E1426" s="27" t="s">
        <v>1006</v>
      </c>
      <c r="F1426" s="27"/>
      <c r="G1426" s="19" t="s">
        <v>4760</v>
      </c>
      <c r="H1426" s="17" t="s">
        <v>49</v>
      </c>
      <c r="I1426" s="17" t="s">
        <v>31</v>
      </c>
      <c r="J1426" s="17" t="s">
        <v>527</v>
      </c>
      <c r="K1426" s="31" t="s">
        <v>5850</v>
      </c>
      <c r="L1426" s="28" t="s">
        <v>8202</v>
      </c>
      <c r="N1426" s="17" t="s">
        <v>84</v>
      </c>
      <c r="O1426" s="29">
        <v>100</v>
      </c>
      <c r="P1426" s="19" t="s">
        <v>10423</v>
      </c>
    </row>
    <row r="1427" spans="1:16" ht="30">
      <c r="A1427" s="27" t="s">
        <v>9911</v>
      </c>
      <c r="B1427" s="27"/>
      <c r="C1427" s="27" t="s">
        <v>1555</v>
      </c>
      <c r="D1427" s="28" t="s">
        <v>2002</v>
      </c>
      <c r="E1427" s="27" t="s">
        <v>1555</v>
      </c>
      <c r="F1427" s="27"/>
      <c r="G1427" s="19" t="s">
        <v>4761</v>
      </c>
      <c r="H1427" s="17" t="s">
        <v>49</v>
      </c>
      <c r="I1427" s="17" t="s">
        <v>31</v>
      </c>
      <c r="J1427" s="17" t="s">
        <v>527</v>
      </c>
      <c r="K1427" s="31" t="s">
        <v>5850</v>
      </c>
      <c r="L1427" s="28" t="s">
        <v>8203</v>
      </c>
      <c r="N1427" s="17" t="s">
        <v>84</v>
      </c>
      <c r="O1427" s="29">
        <v>200</v>
      </c>
      <c r="P1427" s="19" t="s">
        <v>10423</v>
      </c>
    </row>
    <row r="1428" spans="1:16" ht="30">
      <c r="A1428" s="27" t="s">
        <v>9912</v>
      </c>
      <c r="B1428" s="27"/>
      <c r="C1428" s="27" t="s">
        <v>1044</v>
      </c>
      <c r="D1428" s="28" t="s">
        <v>2059</v>
      </c>
      <c r="E1428" s="27" t="s">
        <v>1044</v>
      </c>
      <c r="F1428" s="27"/>
      <c r="G1428" s="19" t="s">
        <v>4762</v>
      </c>
      <c r="H1428" s="17" t="s">
        <v>49</v>
      </c>
      <c r="I1428" s="17" t="s">
        <v>31</v>
      </c>
      <c r="J1428" s="17" t="s">
        <v>527</v>
      </c>
      <c r="K1428" s="31" t="s">
        <v>5850</v>
      </c>
      <c r="L1428" s="28" t="s">
        <v>8204</v>
      </c>
      <c r="N1428" s="17" t="s">
        <v>84</v>
      </c>
      <c r="O1428" s="29">
        <v>100</v>
      </c>
      <c r="P1428" s="19" t="s">
        <v>10423</v>
      </c>
    </row>
    <row r="1429" spans="1:16" ht="30">
      <c r="A1429" s="27" t="s">
        <v>9913</v>
      </c>
      <c r="B1429" s="27"/>
      <c r="C1429" s="27" t="s">
        <v>1105</v>
      </c>
      <c r="D1429" s="28" t="s">
        <v>1983</v>
      </c>
      <c r="E1429" s="27" t="s">
        <v>1105</v>
      </c>
      <c r="F1429" s="27"/>
      <c r="G1429" s="19" t="s">
        <v>4763</v>
      </c>
      <c r="H1429" s="17" t="s">
        <v>49</v>
      </c>
      <c r="I1429" s="17" t="s">
        <v>31</v>
      </c>
      <c r="J1429" s="17" t="s">
        <v>527</v>
      </c>
      <c r="K1429" s="31" t="s">
        <v>5850</v>
      </c>
      <c r="L1429" s="28" t="s">
        <v>8205</v>
      </c>
      <c r="N1429" s="17" t="s">
        <v>84</v>
      </c>
      <c r="O1429" s="29">
        <v>100</v>
      </c>
      <c r="P1429" s="19" t="s">
        <v>10423</v>
      </c>
    </row>
    <row r="1430" spans="1:16" ht="30">
      <c r="A1430" s="27" t="s">
        <v>2069</v>
      </c>
      <c r="B1430" s="27"/>
      <c r="C1430" s="27" t="s">
        <v>1489</v>
      </c>
      <c r="D1430" s="28" t="s">
        <v>1971</v>
      </c>
      <c r="E1430" s="27" t="s">
        <v>1489</v>
      </c>
      <c r="F1430" s="27"/>
      <c r="G1430" s="19" t="s">
        <v>4764</v>
      </c>
      <c r="H1430" s="17" t="s">
        <v>49</v>
      </c>
      <c r="I1430" s="17" t="s">
        <v>31</v>
      </c>
      <c r="J1430" s="17" t="s">
        <v>527</v>
      </c>
      <c r="K1430" s="31" t="s">
        <v>5850</v>
      </c>
      <c r="L1430" s="28" t="s">
        <v>8206</v>
      </c>
      <c r="N1430" s="17" t="s">
        <v>84</v>
      </c>
      <c r="O1430" s="29">
        <v>200</v>
      </c>
      <c r="P1430" s="19" t="s">
        <v>10423</v>
      </c>
    </row>
    <row r="1431" spans="1:16" ht="45">
      <c r="A1431" s="27" t="s">
        <v>9914</v>
      </c>
      <c r="B1431" s="27" t="s">
        <v>1011</v>
      </c>
      <c r="C1431" s="27" t="s">
        <v>1556</v>
      </c>
      <c r="D1431" s="28" t="s">
        <v>2612</v>
      </c>
      <c r="E1431" s="27" t="s">
        <v>1011</v>
      </c>
      <c r="F1431" s="27"/>
      <c r="G1431" s="19" t="s">
        <v>4765</v>
      </c>
      <c r="H1431" s="17" t="s">
        <v>49</v>
      </c>
      <c r="I1431" s="17" t="s">
        <v>31</v>
      </c>
      <c r="J1431" s="17" t="s">
        <v>527</v>
      </c>
      <c r="K1431" s="31" t="s">
        <v>5850</v>
      </c>
      <c r="L1431" s="28" t="s">
        <v>8207</v>
      </c>
      <c r="N1431" s="17" t="s">
        <v>84</v>
      </c>
      <c r="O1431" s="29">
        <v>100</v>
      </c>
      <c r="P1431" s="19" t="s">
        <v>10423</v>
      </c>
    </row>
    <row r="1432" spans="1:16" ht="30">
      <c r="A1432" s="27" t="s">
        <v>1049</v>
      </c>
      <c r="B1432" s="27"/>
      <c r="C1432" s="27" t="s">
        <v>1222</v>
      </c>
      <c r="D1432" s="28" t="s">
        <v>1952</v>
      </c>
      <c r="E1432" s="27" t="s">
        <v>1747</v>
      </c>
      <c r="F1432" s="27" t="s">
        <v>1222</v>
      </c>
      <c r="G1432" s="19" t="s">
        <v>4766</v>
      </c>
      <c r="H1432" s="17" t="s">
        <v>49</v>
      </c>
      <c r="I1432" s="17" t="s">
        <v>31</v>
      </c>
      <c r="J1432" s="17" t="s">
        <v>527</v>
      </c>
      <c r="K1432" s="31" t="s">
        <v>5850</v>
      </c>
      <c r="L1432" s="28" t="s">
        <v>8208</v>
      </c>
      <c r="N1432" s="17" t="s">
        <v>84</v>
      </c>
      <c r="O1432" s="29">
        <v>100</v>
      </c>
      <c r="P1432" s="19" t="s">
        <v>10423</v>
      </c>
    </row>
    <row r="1433" spans="1:16" ht="45">
      <c r="A1433" s="27" t="s">
        <v>9915</v>
      </c>
      <c r="B1433" s="27" t="s">
        <v>1975</v>
      </c>
      <c r="C1433" s="27" t="s">
        <v>1100</v>
      </c>
      <c r="D1433" s="28" t="s">
        <v>1964</v>
      </c>
      <c r="E1433" s="27" t="s">
        <v>2475</v>
      </c>
      <c r="F1433" s="27" t="s">
        <v>1100</v>
      </c>
      <c r="G1433" s="19" t="s">
        <v>4767</v>
      </c>
      <c r="H1433" s="17" t="s">
        <v>49</v>
      </c>
      <c r="I1433" s="17" t="s">
        <v>31</v>
      </c>
      <c r="J1433" s="17" t="s">
        <v>527</v>
      </c>
      <c r="K1433" s="31" t="s">
        <v>5850</v>
      </c>
      <c r="L1433" s="28" t="s">
        <v>8209</v>
      </c>
      <c r="N1433" s="17" t="s">
        <v>84</v>
      </c>
      <c r="O1433" s="29">
        <v>200</v>
      </c>
      <c r="P1433" s="19" t="s">
        <v>10423</v>
      </c>
    </row>
    <row r="1434" spans="1:16" ht="45">
      <c r="A1434" s="27" t="s">
        <v>2524</v>
      </c>
      <c r="B1434" s="27" t="s">
        <v>1063</v>
      </c>
      <c r="C1434" s="27" t="s">
        <v>1157</v>
      </c>
      <c r="D1434" s="28" t="s">
        <v>1806</v>
      </c>
      <c r="E1434" s="27" t="s">
        <v>1985</v>
      </c>
      <c r="F1434" s="27" t="s">
        <v>976</v>
      </c>
      <c r="G1434" s="19" t="s">
        <v>4768</v>
      </c>
      <c r="H1434" s="17" t="s">
        <v>49</v>
      </c>
      <c r="I1434" s="17" t="s">
        <v>31</v>
      </c>
      <c r="J1434" s="17" t="s">
        <v>527</v>
      </c>
      <c r="K1434" s="31" t="s">
        <v>5850</v>
      </c>
      <c r="L1434" s="28" t="s">
        <v>8210</v>
      </c>
      <c r="N1434" s="17" t="s">
        <v>84</v>
      </c>
      <c r="O1434" s="29">
        <v>200</v>
      </c>
      <c r="P1434" s="19" t="s">
        <v>10423</v>
      </c>
    </row>
    <row r="1435" spans="1:16" ht="30">
      <c r="A1435" s="27" t="s">
        <v>9912</v>
      </c>
      <c r="B1435" s="27"/>
      <c r="C1435" s="27" t="s">
        <v>1080</v>
      </c>
      <c r="D1435" s="28" t="s">
        <v>2613</v>
      </c>
      <c r="E1435" s="27" t="s">
        <v>1080</v>
      </c>
      <c r="F1435" s="27"/>
      <c r="G1435" s="19" t="s">
        <v>4769</v>
      </c>
      <c r="H1435" s="17" t="s">
        <v>49</v>
      </c>
      <c r="I1435" s="17" t="s">
        <v>31</v>
      </c>
      <c r="J1435" s="17" t="s">
        <v>527</v>
      </c>
      <c r="K1435" s="31" t="s">
        <v>5850</v>
      </c>
      <c r="L1435" s="28" t="s">
        <v>8211</v>
      </c>
      <c r="N1435" s="17" t="s">
        <v>84</v>
      </c>
      <c r="O1435" s="29">
        <v>200</v>
      </c>
      <c r="P1435" s="19" t="s">
        <v>10423</v>
      </c>
    </row>
    <row r="1436" spans="1:16" ht="45">
      <c r="A1436" s="27" t="s">
        <v>1998</v>
      </c>
      <c r="B1436" s="27" t="s">
        <v>1093</v>
      </c>
      <c r="C1436" s="27" t="s">
        <v>1017</v>
      </c>
      <c r="D1436" s="28" t="s">
        <v>2614</v>
      </c>
      <c r="E1436" s="27" t="s">
        <v>1017</v>
      </c>
      <c r="F1436" s="27"/>
      <c r="G1436" s="19" t="s">
        <v>4770</v>
      </c>
      <c r="H1436" s="17" t="s">
        <v>49</v>
      </c>
      <c r="I1436" s="17" t="s">
        <v>31</v>
      </c>
      <c r="J1436" s="17" t="s">
        <v>527</v>
      </c>
      <c r="K1436" s="31" t="s">
        <v>5850</v>
      </c>
      <c r="L1436" s="28" t="s">
        <v>8212</v>
      </c>
      <c r="N1436" s="17" t="s">
        <v>84</v>
      </c>
      <c r="O1436" s="29">
        <v>500</v>
      </c>
      <c r="P1436" s="19" t="s">
        <v>10423</v>
      </c>
    </row>
    <row r="1437" spans="1:16" ht="30">
      <c r="A1437" s="27" t="s">
        <v>2626</v>
      </c>
      <c r="B1437" s="27"/>
      <c r="C1437" s="27" t="s">
        <v>1030</v>
      </c>
      <c r="D1437" s="28" t="s">
        <v>2615</v>
      </c>
      <c r="E1437" s="27" t="s">
        <v>1030</v>
      </c>
      <c r="F1437" s="27"/>
      <c r="G1437" s="19" t="s">
        <v>4771</v>
      </c>
      <c r="H1437" s="17" t="s">
        <v>49</v>
      </c>
      <c r="I1437" s="17" t="s">
        <v>31</v>
      </c>
      <c r="J1437" s="17" t="s">
        <v>527</v>
      </c>
      <c r="K1437" s="31" t="s">
        <v>5850</v>
      </c>
      <c r="L1437" s="28" t="s">
        <v>8213</v>
      </c>
      <c r="N1437" s="17" t="s">
        <v>84</v>
      </c>
      <c r="O1437" s="29">
        <v>200</v>
      </c>
      <c r="P1437" s="19" t="s">
        <v>10423</v>
      </c>
    </row>
    <row r="1438" spans="1:16" ht="45">
      <c r="A1438" s="27" t="s">
        <v>2195</v>
      </c>
      <c r="B1438" s="27"/>
      <c r="C1438" s="27" t="s">
        <v>1044</v>
      </c>
      <c r="D1438" s="28" t="s">
        <v>2549</v>
      </c>
      <c r="E1438" s="27" t="s">
        <v>3078</v>
      </c>
      <c r="F1438" s="27"/>
      <c r="G1438" s="19" t="s">
        <v>4772</v>
      </c>
      <c r="H1438" s="17" t="s">
        <v>49</v>
      </c>
      <c r="I1438" s="17" t="s">
        <v>31</v>
      </c>
      <c r="J1438" s="17" t="s">
        <v>527</v>
      </c>
      <c r="K1438" s="31" t="s">
        <v>5850</v>
      </c>
      <c r="L1438" s="28" t="s">
        <v>8214</v>
      </c>
      <c r="N1438" s="17" t="s">
        <v>84</v>
      </c>
      <c r="O1438" s="29">
        <v>100</v>
      </c>
      <c r="P1438" s="19" t="s">
        <v>10423</v>
      </c>
    </row>
    <row r="1439" spans="1:16" ht="30">
      <c r="A1439" s="27" t="s">
        <v>2623</v>
      </c>
      <c r="B1439" s="27" t="s">
        <v>2887</v>
      </c>
      <c r="C1439" s="27" t="s">
        <v>1170</v>
      </c>
      <c r="D1439" s="28" t="s">
        <v>1964</v>
      </c>
      <c r="E1439" s="27" t="s">
        <v>3151</v>
      </c>
      <c r="F1439" s="27" t="s">
        <v>1170</v>
      </c>
      <c r="G1439" s="19" t="s">
        <v>4773</v>
      </c>
      <c r="H1439" s="17" t="s">
        <v>49</v>
      </c>
      <c r="I1439" s="17" t="s">
        <v>31</v>
      </c>
      <c r="J1439" s="17" t="s">
        <v>527</v>
      </c>
      <c r="K1439" s="31" t="s">
        <v>5850</v>
      </c>
      <c r="L1439" s="28" t="s">
        <v>8215</v>
      </c>
      <c r="N1439" s="17" t="s">
        <v>84</v>
      </c>
      <c r="O1439" s="29">
        <v>100</v>
      </c>
      <c r="P1439" s="19" t="s">
        <v>10423</v>
      </c>
    </row>
    <row r="1440" spans="1:16" ht="30">
      <c r="A1440" s="27" t="s">
        <v>9916</v>
      </c>
      <c r="B1440" s="27"/>
      <c r="C1440" s="27" t="s">
        <v>1022</v>
      </c>
      <c r="D1440" s="28" t="s">
        <v>2616</v>
      </c>
      <c r="E1440" s="27" t="s">
        <v>1022</v>
      </c>
      <c r="F1440" s="27"/>
      <c r="G1440" s="19" t="s">
        <v>4774</v>
      </c>
      <c r="H1440" s="17" t="s">
        <v>49</v>
      </c>
      <c r="I1440" s="17" t="s">
        <v>31</v>
      </c>
      <c r="J1440" s="17" t="s">
        <v>527</v>
      </c>
      <c r="K1440" s="31" t="s">
        <v>5850</v>
      </c>
      <c r="L1440" s="28" t="s">
        <v>8216</v>
      </c>
      <c r="N1440" s="17" t="s">
        <v>84</v>
      </c>
      <c r="O1440" s="29">
        <v>100</v>
      </c>
      <c r="P1440" s="19" t="s">
        <v>10423</v>
      </c>
    </row>
    <row r="1441" spans="1:16" ht="30">
      <c r="A1441" s="27" t="s">
        <v>1986</v>
      </c>
      <c r="B1441" s="27" t="s">
        <v>1063</v>
      </c>
      <c r="C1441" s="27" t="s">
        <v>1036</v>
      </c>
      <c r="D1441" s="28" t="s">
        <v>1948</v>
      </c>
      <c r="E1441" s="27" t="s">
        <v>3152</v>
      </c>
      <c r="F1441" s="27" t="s">
        <v>1036</v>
      </c>
      <c r="G1441" s="19" t="s">
        <v>4775</v>
      </c>
      <c r="H1441" s="17" t="s">
        <v>49</v>
      </c>
      <c r="I1441" s="17" t="s">
        <v>31</v>
      </c>
      <c r="J1441" s="17" t="s">
        <v>527</v>
      </c>
      <c r="K1441" s="31" t="s">
        <v>5850</v>
      </c>
      <c r="L1441" s="28" t="s">
        <v>8217</v>
      </c>
      <c r="N1441" s="17" t="s">
        <v>84</v>
      </c>
      <c r="O1441" s="29">
        <v>100</v>
      </c>
      <c r="P1441" s="19" t="s">
        <v>10423</v>
      </c>
    </row>
    <row r="1442" spans="1:16" ht="30">
      <c r="A1442" s="27" t="s">
        <v>2494</v>
      </c>
      <c r="B1442" s="27"/>
      <c r="C1442" s="27" t="s">
        <v>1068</v>
      </c>
      <c r="D1442" s="28" t="s">
        <v>1171</v>
      </c>
      <c r="E1442" s="27" t="s">
        <v>1063</v>
      </c>
      <c r="F1442" s="27" t="s">
        <v>1068</v>
      </c>
      <c r="G1442" s="19" t="s">
        <v>4776</v>
      </c>
      <c r="H1442" s="17" t="s">
        <v>49</v>
      </c>
      <c r="I1442" s="17" t="s">
        <v>31</v>
      </c>
      <c r="J1442" s="17" t="s">
        <v>527</v>
      </c>
      <c r="K1442" s="31" t="s">
        <v>5850</v>
      </c>
      <c r="L1442" s="28" t="s">
        <v>8218</v>
      </c>
      <c r="N1442" s="17" t="s">
        <v>84</v>
      </c>
      <c r="O1442" s="29">
        <v>100</v>
      </c>
      <c r="P1442" s="19" t="s">
        <v>10423</v>
      </c>
    </row>
    <row r="1443" spans="1:16" ht="45">
      <c r="A1443" s="27" t="s">
        <v>9917</v>
      </c>
      <c r="B1443" s="27"/>
      <c r="C1443" s="27" t="s">
        <v>1027</v>
      </c>
      <c r="D1443" s="28" t="s">
        <v>2221</v>
      </c>
      <c r="E1443" s="27" t="s">
        <v>1027</v>
      </c>
      <c r="F1443" s="27"/>
      <c r="G1443" s="19" t="s">
        <v>4777</v>
      </c>
      <c r="H1443" s="17" t="s">
        <v>49</v>
      </c>
      <c r="I1443" s="17" t="s">
        <v>31</v>
      </c>
      <c r="J1443" s="17" t="s">
        <v>527</v>
      </c>
      <c r="K1443" s="31" t="s">
        <v>5850</v>
      </c>
      <c r="L1443" s="28" t="s">
        <v>8219</v>
      </c>
      <c r="N1443" s="17" t="s">
        <v>84</v>
      </c>
      <c r="O1443" s="29">
        <v>100</v>
      </c>
      <c r="P1443" s="19" t="s">
        <v>10423</v>
      </c>
    </row>
    <row r="1444" spans="1:16" ht="45">
      <c r="A1444" s="27" t="s">
        <v>9619</v>
      </c>
      <c r="B1444" s="27"/>
      <c r="C1444" s="27" t="s">
        <v>1218</v>
      </c>
      <c r="D1444" s="30" t="s">
        <v>1948</v>
      </c>
      <c r="E1444" s="27"/>
      <c r="F1444" s="27"/>
      <c r="G1444" s="19" t="s">
        <v>4778</v>
      </c>
      <c r="H1444" s="17" t="s">
        <v>49</v>
      </c>
      <c r="I1444" s="17" t="s">
        <v>31</v>
      </c>
      <c r="J1444" s="17" t="s">
        <v>527</v>
      </c>
      <c r="K1444" s="31" t="s">
        <v>5850</v>
      </c>
      <c r="L1444" s="28" t="s">
        <v>8220</v>
      </c>
      <c r="N1444" s="17" t="s">
        <v>84</v>
      </c>
      <c r="O1444" s="29">
        <v>100</v>
      </c>
      <c r="P1444" s="19" t="s">
        <v>10423</v>
      </c>
    </row>
    <row r="1445" spans="1:16" ht="30">
      <c r="A1445" s="27" t="s">
        <v>1092</v>
      </c>
      <c r="B1445" s="27" t="s">
        <v>1052</v>
      </c>
      <c r="C1445" s="27" t="s">
        <v>1557</v>
      </c>
      <c r="D1445" s="28" t="s">
        <v>2592</v>
      </c>
      <c r="E1445" s="27"/>
      <c r="F1445" s="27"/>
      <c r="G1445" s="19" t="s">
        <v>4779</v>
      </c>
      <c r="H1445" s="17" t="s">
        <v>49</v>
      </c>
      <c r="I1445" s="17" t="s">
        <v>31</v>
      </c>
      <c r="J1445" s="17" t="s">
        <v>527</v>
      </c>
      <c r="K1445" s="31" t="s">
        <v>5850</v>
      </c>
      <c r="L1445" s="28" t="s">
        <v>8221</v>
      </c>
      <c r="N1445" s="17" t="s">
        <v>84</v>
      </c>
      <c r="O1445" s="29">
        <v>100</v>
      </c>
      <c r="P1445" s="19" t="s">
        <v>10423</v>
      </c>
    </row>
    <row r="1446" spans="1:16" ht="30">
      <c r="A1446" s="27" t="s">
        <v>2195</v>
      </c>
      <c r="B1446" s="27"/>
      <c r="C1446" s="27" t="s">
        <v>1023</v>
      </c>
      <c r="D1446" s="28" t="s">
        <v>983</v>
      </c>
      <c r="E1446" s="27" t="s">
        <v>1982</v>
      </c>
      <c r="F1446" s="27" t="s">
        <v>1023</v>
      </c>
      <c r="G1446" s="19" t="s">
        <v>4780</v>
      </c>
      <c r="H1446" s="17" t="s">
        <v>49</v>
      </c>
      <c r="I1446" s="17" t="s">
        <v>31</v>
      </c>
      <c r="J1446" s="17" t="s">
        <v>527</v>
      </c>
      <c r="K1446" s="31" t="s">
        <v>5850</v>
      </c>
      <c r="L1446" s="28" t="s">
        <v>8222</v>
      </c>
      <c r="N1446" s="17" t="s">
        <v>84</v>
      </c>
      <c r="O1446" s="29">
        <v>100</v>
      </c>
      <c r="P1446" s="19" t="s">
        <v>10423</v>
      </c>
    </row>
    <row r="1447" spans="1:16" ht="45">
      <c r="A1447" s="27" t="s">
        <v>9387</v>
      </c>
      <c r="B1447" s="27"/>
      <c r="C1447" s="27" t="s">
        <v>1253</v>
      </c>
      <c r="D1447" s="28" t="s">
        <v>2003</v>
      </c>
      <c r="E1447" s="27" t="s">
        <v>1253</v>
      </c>
      <c r="F1447" s="27"/>
      <c r="G1447" s="19" t="s">
        <v>4781</v>
      </c>
      <c r="H1447" s="17" t="s">
        <v>49</v>
      </c>
      <c r="I1447" s="17" t="s">
        <v>31</v>
      </c>
      <c r="J1447" s="17" t="s">
        <v>527</v>
      </c>
      <c r="K1447" s="31" t="s">
        <v>5850</v>
      </c>
      <c r="L1447" s="28" t="s">
        <v>8223</v>
      </c>
      <c r="N1447" s="17" t="s">
        <v>84</v>
      </c>
      <c r="O1447" s="29">
        <v>100</v>
      </c>
      <c r="P1447" s="19" t="s">
        <v>10423</v>
      </c>
    </row>
    <row r="1448" spans="1:16" ht="30">
      <c r="A1448" s="27" t="s">
        <v>9513</v>
      </c>
      <c r="B1448" s="27"/>
      <c r="C1448" s="27" t="s">
        <v>1558</v>
      </c>
      <c r="D1448" s="28" t="s">
        <v>2617</v>
      </c>
      <c r="E1448" s="27" t="s">
        <v>1063</v>
      </c>
      <c r="F1448" s="27" t="s">
        <v>1558</v>
      </c>
      <c r="G1448" s="19" t="s">
        <v>4782</v>
      </c>
      <c r="H1448" s="17" t="s">
        <v>49</v>
      </c>
      <c r="I1448" s="17" t="s">
        <v>31</v>
      </c>
      <c r="J1448" s="17" t="s">
        <v>527</v>
      </c>
      <c r="K1448" s="31" t="s">
        <v>5850</v>
      </c>
      <c r="L1448" s="28" t="s">
        <v>8224</v>
      </c>
      <c r="N1448" s="17" t="s">
        <v>84</v>
      </c>
      <c r="O1448" s="29">
        <v>100</v>
      </c>
      <c r="P1448" s="19" t="s">
        <v>10423</v>
      </c>
    </row>
    <row r="1449" spans="1:16" ht="30">
      <c r="A1449" s="27" t="s">
        <v>9918</v>
      </c>
      <c r="B1449" s="27"/>
      <c r="C1449" s="27" t="s">
        <v>1559</v>
      </c>
      <c r="D1449" s="30" t="s">
        <v>1948</v>
      </c>
      <c r="E1449" s="27"/>
      <c r="F1449" s="27"/>
      <c r="G1449" s="19" t="s">
        <v>4783</v>
      </c>
      <c r="H1449" s="17" t="s">
        <v>49</v>
      </c>
      <c r="I1449" s="17" t="s">
        <v>31</v>
      </c>
      <c r="J1449" s="17" t="s">
        <v>527</v>
      </c>
      <c r="K1449" s="31" t="s">
        <v>5850</v>
      </c>
      <c r="L1449" s="28" t="s">
        <v>8225</v>
      </c>
      <c r="N1449" s="17" t="s">
        <v>84</v>
      </c>
      <c r="O1449" s="29">
        <v>100</v>
      </c>
      <c r="P1449" s="19" t="s">
        <v>10423</v>
      </c>
    </row>
    <row r="1450" spans="1:16" ht="30">
      <c r="A1450" s="27" t="s">
        <v>2458</v>
      </c>
      <c r="B1450" s="27"/>
      <c r="C1450" s="27" t="s">
        <v>1026</v>
      </c>
      <c r="D1450" s="28" t="s">
        <v>2016</v>
      </c>
      <c r="E1450" s="27" t="s">
        <v>2076</v>
      </c>
      <c r="F1450" s="27" t="s">
        <v>1747</v>
      </c>
      <c r="G1450" s="19" t="s">
        <v>4784</v>
      </c>
      <c r="H1450" s="17" t="s">
        <v>49</v>
      </c>
      <c r="I1450" s="17" t="s">
        <v>31</v>
      </c>
      <c r="J1450" s="17" t="s">
        <v>527</v>
      </c>
      <c r="K1450" s="31" t="s">
        <v>5850</v>
      </c>
      <c r="L1450" s="28" t="s">
        <v>8226</v>
      </c>
      <c r="N1450" s="17" t="s">
        <v>84</v>
      </c>
      <c r="O1450" s="29">
        <v>100</v>
      </c>
      <c r="P1450" s="19" t="s">
        <v>10423</v>
      </c>
    </row>
    <row r="1451" spans="1:16" ht="30">
      <c r="A1451" s="27" t="s">
        <v>9407</v>
      </c>
      <c r="B1451" s="27" t="s">
        <v>1952</v>
      </c>
      <c r="C1451" s="27" t="s">
        <v>1100</v>
      </c>
      <c r="D1451" s="28" t="s">
        <v>2618</v>
      </c>
      <c r="E1451" s="27" t="s">
        <v>3153</v>
      </c>
      <c r="F1451" s="27" t="s">
        <v>1100</v>
      </c>
      <c r="G1451" s="19" t="s">
        <v>4785</v>
      </c>
      <c r="H1451" s="17" t="s">
        <v>49</v>
      </c>
      <c r="I1451" s="17" t="s">
        <v>31</v>
      </c>
      <c r="J1451" s="17" t="s">
        <v>527</v>
      </c>
      <c r="K1451" s="31" t="s">
        <v>5850</v>
      </c>
      <c r="L1451" s="28" t="s">
        <v>8227</v>
      </c>
      <c r="N1451" s="17" t="s">
        <v>84</v>
      </c>
      <c r="O1451" s="29">
        <v>100</v>
      </c>
      <c r="P1451" s="19" t="s">
        <v>10423</v>
      </c>
    </row>
    <row r="1452" spans="1:16" ht="45">
      <c r="A1452" s="27" t="s">
        <v>2547</v>
      </c>
      <c r="B1452" s="27"/>
      <c r="C1452" s="27" t="s">
        <v>1114</v>
      </c>
      <c r="D1452" s="28" t="s">
        <v>2619</v>
      </c>
      <c r="E1452" s="27" t="s">
        <v>1114</v>
      </c>
      <c r="F1452" s="27"/>
      <c r="G1452" s="19" t="s">
        <v>4786</v>
      </c>
      <c r="H1452" s="17" t="s">
        <v>49</v>
      </c>
      <c r="I1452" s="17" t="s">
        <v>31</v>
      </c>
      <c r="J1452" s="17" t="s">
        <v>527</v>
      </c>
      <c r="K1452" s="31" t="s">
        <v>5850</v>
      </c>
      <c r="L1452" s="28" t="s">
        <v>8228</v>
      </c>
      <c r="N1452" s="17" t="s">
        <v>84</v>
      </c>
      <c r="O1452" s="29">
        <v>100</v>
      </c>
      <c r="P1452" s="19" t="s">
        <v>10423</v>
      </c>
    </row>
    <row r="1453" spans="1:16" ht="30">
      <c r="A1453" s="27" t="s">
        <v>2192</v>
      </c>
      <c r="B1453" s="27" t="s">
        <v>1093</v>
      </c>
      <c r="C1453" s="27" t="s">
        <v>1540</v>
      </c>
      <c r="D1453" s="28" t="s">
        <v>1042</v>
      </c>
      <c r="E1453" s="27" t="s">
        <v>976</v>
      </c>
      <c r="F1453" s="27" t="s">
        <v>1540</v>
      </c>
      <c r="G1453" s="19" t="s">
        <v>4787</v>
      </c>
      <c r="H1453" s="17" t="s">
        <v>49</v>
      </c>
      <c r="I1453" s="17" t="s">
        <v>31</v>
      </c>
      <c r="J1453" s="17" t="s">
        <v>527</v>
      </c>
      <c r="K1453" s="31" t="s">
        <v>5850</v>
      </c>
      <c r="L1453" s="28" t="s">
        <v>8229</v>
      </c>
      <c r="N1453" s="17" t="s">
        <v>84</v>
      </c>
      <c r="O1453" s="29">
        <v>200</v>
      </c>
      <c r="P1453" s="19" t="s">
        <v>10423</v>
      </c>
    </row>
    <row r="1454" spans="1:16" ht="45">
      <c r="A1454" s="27" t="s">
        <v>2428</v>
      </c>
      <c r="B1454" s="27" t="s">
        <v>1952</v>
      </c>
      <c r="C1454" s="27" t="s">
        <v>1560</v>
      </c>
      <c r="D1454" s="28" t="s">
        <v>2209</v>
      </c>
      <c r="E1454" s="27" t="s">
        <v>1773</v>
      </c>
      <c r="F1454" s="27" t="s">
        <v>1560</v>
      </c>
      <c r="G1454" s="19" t="s">
        <v>4788</v>
      </c>
      <c r="H1454" s="17" t="s">
        <v>49</v>
      </c>
      <c r="I1454" s="17" t="s">
        <v>31</v>
      </c>
      <c r="J1454" s="17" t="s">
        <v>527</v>
      </c>
      <c r="K1454" s="31" t="s">
        <v>5850</v>
      </c>
      <c r="L1454" s="28" t="s">
        <v>8230</v>
      </c>
      <c r="N1454" s="17" t="s">
        <v>84</v>
      </c>
      <c r="O1454" s="29">
        <v>100</v>
      </c>
      <c r="P1454" s="19" t="s">
        <v>10423</v>
      </c>
    </row>
    <row r="1455" spans="1:16" ht="30">
      <c r="A1455" s="27" t="s">
        <v>9919</v>
      </c>
      <c r="B1455" s="27" t="s">
        <v>1063</v>
      </c>
      <c r="C1455" s="27" t="s">
        <v>1011</v>
      </c>
      <c r="D1455" s="28" t="s">
        <v>1972</v>
      </c>
      <c r="E1455" s="27" t="s">
        <v>1011</v>
      </c>
      <c r="F1455" s="27"/>
      <c r="G1455" s="19" t="s">
        <v>4789</v>
      </c>
      <c r="H1455" s="17" t="s">
        <v>49</v>
      </c>
      <c r="I1455" s="17" t="s">
        <v>31</v>
      </c>
      <c r="J1455" s="17" t="s">
        <v>527</v>
      </c>
      <c r="K1455" s="31" t="s">
        <v>5850</v>
      </c>
      <c r="L1455" s="28" t="s">
        <v>8231</v>
      </c>
      <c r="N1455" s="17" t="s">
        <v>84</v>
      </c>
      <c r="O1455" s="29">
        <v>200</v>
      </c>
      <c r="P1455" s="19" t="s">
        <v>10423</v>
      </c>
    </row>
    <row r="1456" spans="1:16" ht="30">
      <c r="A1456" s="27" t="s">
        <v>9912</v>
      </c>
      <c r="B1456" s="27"/>
      <c r="C1456" s="27" t="s">
        <v>1155</v>
      </c>
      <c r="D1456" s="28" t="s">
        <v>1982</v>
      </c>
      <c r="E1456" s="27" t="s">
        <v>1719</v>
      </c>
      <c r="F1456" s="27" t="s">
        <v>1155</v>
      </c>
      <c r="G1456" s="19" t="s">
        <v>4790</v>
      </c>
      <c r="H1456" s="17" t="s">
        <v>49</v>
      </c>
      <c r="I1456" s="17" t="s">
        <v>31</v>
      </c>
      <c r="J1456" s="17" t="s">
        <v>527</v>
      </c>
      <c r="K1456" s="31" t="s">
        <v>5850</v>
      </c>
      <c r="L1456" s="28" t="s">
        <v>8232</v>
      </c>
      <c r="N1456" s="17" t="s">
        <v>84</v>
      </c>
      <c r="O1456" s="29">
        <v>400</v>
      </c>
      <c r="P1456" s="19" t="s">
        <v>10423</v>
      </c>
    </row>
    <row r="1457" spans="1:16" ht="30">
      <c r="A1457" s="27" t="s">
        <v>1971</v>
      </c>
      <c r="B1457" s="27"/>
      <c r="C1457" s="27" t="s">
        <v>1561</v>
      </c>
      <c r="D1457" s="28" t="s">
        <v>1998</v>
      </c>
      <c r="E1457" s="27" t="s">
        <v>976</v>
      </c>
      <c r="F1457" s="27" t="s">
        <v>1561</v>
      </c>
      <c r="G1457" s="19" t="s">
        <v>4791</v>
      </c>
      <c r="H1457" s="17" t="s">
        <v>49</v>
      </c>
      <c r="I1457" s="17" t="s">
        <v>31</v>
      </c>
      <c r="J1457" s="17" t="s">
        <v>527</v>
      </c>
      <c r="K1457" s="31" t="s">
        <v>5850</v>
      </c>
      <c r="L1457" s="28" t="s">
        <v>8233</v>
      </c>
      <c r="N1457" s="17" t="s">
        <v>84</v>
      </c>
      <c r="O1457" s="29">
        <v>200</v>
      </c>
      <c r="P1457" s="19" t="s">
        <v>10423</v>
      </c>
    </row>
    <row r="1458" spans="1:16" ht="30">
      <c r="A1458" s="27" t="s">
        <v>9387</v>
      </c>
      <c r="B1458" s="27"/>
      <c r="C1458" s="27" t="s">
        <v>1070</v>
      </c>
      <c r="D1458" s="28" t="s">
        <v>2013</v>
      </c>
      <c r="E1458" s="27" t="s">
        <v>1952</v>
      </c>
      <c r="F1458" s="27" t="s">
        <v>1070</v>
      </c>
      <c r="G1458" s="19" t="s">
        <v>4792</v>
      </c>
      <c r="H1458" s="17" t="s">
        <v>49</v>
      </c>
      <c r="I1458" s="17" t="s">
        <v>31</v>
      </c>
      <c r="J1458" s="17" t="s">
        <v>527</v>
      </c>
      <c r="K1458" s="31" t="s">
        <v>5850</v>
      </c>
      <c r="L1458" s="28" t="s">
        <v>8234</v>
      </c>
      <c r="N1458" s="17" t="s">
        <v>84</v>
      </c>
      <c r="O1458" s="29">
        <v>200</v>
      </c>
      <c r="P1458" s="19" t="s">
        <v>10423</v>
      </c>
    </row>
    <row r="1459" spans="1:16" ht="30">
      <c r="A1459" s="27" t="s">
        <v>9587</v>
      </c>
      <c r="B1459" s="27"/>
      <c r="C1459" s="27" t="s">
        <v>1562</v>
      </c>
      <c r="D1459" s="28" t="s">
        <v>1992</v>
      </c>
      <c r="E1459" s="27" t="s">
        <v>1063</v>
      </c>
      <c r="F1459" s="27" t="s">
        <v>1562</v>
      </c>
      <c r="G1459" s="19" t="s">
        <v>4793</v>
      </c>
      <c r="H1459" s="17" t="s">
        <v>49</v>
      </c>
      <c r="I1459" s="17" t="s">
        <v>31</v>
      </c>
      <c r="J1459" s="17" t="s">
        <v>527</v>
      </c>
      <c r="K1459" s="31" t="s">
        <v>5850</v>
      </c>
      <c r="L1459" s="28" t="s">
        <v>8235</v>
      </c>
      <c r="N1459" s="17" t="s">
        <v>84</v>
      </c>
      <c r="O1459" s="29">
        <v>200</v>
      </c>
      <c r="P1459" s="19" t="s">
        <v>10423</v>
      </c>
    </row>
    <row r="1460" spans="1:16" ht="45">
      <c r="A1460" s="27" t="s">
        <v>9920</v>
      </c>
      <c r="B1460" s="27" t="s">
        <v>10214</v>
      </c>
      <c r="C1460" s="27" t="s">
        <v>1003</v>
      </c>
      <c r="D1460" s="30" t="s">
        <v>67</v>
      </c>
      <c r="E1460" s="27"/>
      <c r="F1460" s="27"/>
      <c r="G1460" s="19" t="s">
        <v>4794</v>
      </c>
      <c r="H1460" s="17" t="s">
        <v>49</v>
      </c>
      <c r="I1460" s="17" t="s">
        <v>31</v>
      </c>
      <c r="J1460" s="17" t="s">
        <v>527</v>
      </c>
      <c r="K1460" s="31" t="s">
        <v>5850</v>
      </c>
      <c r="L1460" s="28" t="s">
        <v>8236</v>
      </c>
      <c r="N1460" s="17" t="s">
        <v>84</v>
      </c>
      <c r="O1460" s="29">
        <v>300</v>
      </c>
      <c r="P1460" s="19" t="s">
        <v>10423</v>
      </c>
    </row>
    <row r="1461" spans="1:16" ht="30">
      <c r="A1461" s="27" t="s">
        <v>2195</v>
      </c>
      <c r="B1461" s="27"/>
      <c r="C1461" s="27" t="s">
        <v>1356</v>
      </c>
      <c r="D1461" s="28" t="s">
        <v>2620</v>
      </c>
      <c r="E1461" s="27" t="s">
        <v>1356</v>
      </c>
      <c r="F1461" s="27"/>
      <c r="G1461" s="19" t="s">
        <v>4795</v>
      </c>
      <c r="H1461" s="17" t="s">
        <v>49</v>
      </c>
      <c r="I1461" s="17" t="s">
        <v>31</v>
      </c>
      <c r="J1461" s="17" t="s">
        <v>527</v>
      </c>
      <c r="K1461" s="31" t="s">
        <v>5850</v>
      </c>
      <c r="L1461" s="28" t="s">
        <v>8237</v>
      </c>
      <c r="N1461" s="17" t="s">
        <v>84</v>
      </c>
      <c r="O1461" s="29">
        <v>200</v>
      </c>
      <c r="P1461" s="19" t="s">
        <v>10423</v>
      </c>
    </row>
    <row r="1462" spans="1:16" ht="30">
      <c r="A1462" s="27" t="s">
        <v>9400</v>
      </c>
      <c r="B1462" s="27"/>
      <c r="C1462" s="27" t="s">
        <v>1563</v>
      </c>
      <c r="D1462" s="28" t="s">
        <v>1042</v>
      </c>
      <c r="E1462" s="27" t="s">
        <v>976</v>
      </c>
      <c r="F1462" s="27" t="s">
        <v>1563</v>
      </c>
      <c r="G1462" s="19" t="s">
        <v>4796</v>
      </c>
      <c r="H1462" s="17" t="s">
        <v>49</v>
      </c>
      <c r="I1462" s="17" t="s">
        <v>31</v>
      </c>
      <c r="J1462" s="17" t="s">
        <v>527</v>
      </c>
      <c r="K1462" s="31" t="s">
        <v>5850</v>
      </c>
      <c r="L1462" s="28" t="s">
        <v>8238</v>
      </c>
      <c r="N1462" s="17" t="s">
        <v>84</v>
      </c>
      <c r="O1462" s="29">
        <v>100</v>
      </c>
      <c r="P1462" s="19" t="s">
        <v>10423</v>
      </c>
    </row>
    <row r="1463" spans="1:16" ht="30">
      <c r="A1463" s="27" t="s">
        <v>9921</v>
      </c>
      <c r="B1463" s="27"/>
      <c r="C1463" s="27" t="s">
        <v>1564</v>
      </c>
      <c r="D1463" s="28" t="s">
        <v>2621</v>
      </c>
      <c r="E1463" s="27"/>
      <c r="F1463" s="27"/>
      <c r="G1463" s="19" t="s">
        <v>4797</v>
      </c>
      <c r="H1463" s="17" t="s">
        <v>49</v>
      </c>
      <c r="I1463" s="17" t="s">
        <v>31</v>
      </c>
      <c r="J1463" s="17" t="s">
        <v>527</v>
      </c>
      <c r="K1463" s="31" t="s">
        <v>5850</v>
      </c>
      <c r="L1463" s="28" t="s">
        <v>8239</v>
      </c>
      <c r="N1463" s="17" t="s">
        <v>84</v>
      </c>
      <c r="O1463" s="29">
        <v>200</v>
      </c>
      <c r="P1463" s="19" t="s">
        <v>10423</v>
      </c>
    </row>
    <row r="1464" spans="1:16" ht="30">
      <c r="A1464" s="27" t="s">
        <v>2059</v>
      </c>
      <c r="B1464" s="27"/>
      <c r="C1464" s="27" t="s">
        <v>1248</v>
      </c>
      <c r="D1464" s="28" t="s">
        <v>2622</v>
      </c>
      <c r="E1464" s="27" t="s">
        <v>1248</v>
      </c>
      <c r="F1464" s="27"/>
      <c r="G1464" s="19" t="s">
        <v>4798</v>
      </c>
      <c r="H1464" s="17" t="s">
        <v>49</v>
      </c>
      <c r="I1464" s="17" t="s">
        <v>31</v>
      </c>
      <c r="J1464" s="17" t="s">
        <v>527</v>
      </c>
      <c r="K1464" s="31" t="s">
        <v>5850</v>
      </c>
      <c r="L1464" s="28" t="s">
        <v>8240</v>
      </c>
      <c r="N1464" s="17" t="s">
        <v>84</v>
      </c>
      <c r="O1464" s="29">
        <v>100</v>
      </c>
      <c r="P1464" s="19" t="s">
        <v>10423</v>
      </c>
    </row>
    <row r="1465" spans="1:16" ht="30">
      <c r="A1465" s="27" t="s">
        <v>9496</v>
      </c>
      <c r="B1465" s="27"/>
      <c r="C1465" s="27" t="s">
        <v>1565</v>
      </c>
      <c r="D1465" s="28" t="s">
        <v>2623</v>
      </c>
      <c r="E1465" s="27" t="s">
        <v>1565</v>
      </c>
      <c r="F1465" s="27"/>
      <c r="G1465" s="19" t="s">
        <v>4799</v>
      </c>
      <c r="H1465" s="17" t="s">
        <v>49</v>
      </c>
      <c r="I1465" s="17" t="s">
        <v>31</v>
      </c>
      <c r="J1465" s="17" t="s">
        <v>527</v>
      </c>
      <c r="K1465" s="31" t="s">
        <v>5850</v>
      </c>
      <c r="L1465" s="28" t="s">
        <v>8241</v>
      </c>
      <c r="N1465" s="17" t="s">
        <v>84</v>
      </c>
      <c r="O1465" s="29">
        <v>100</v>
      </c>
      <c r="P1465" s="19" t="s">
        <v>10423</v>
      </c>
    </row>
    <row r="1466" spans="1:16" ht="45">
      <c r="A1466" s="27" t="s">
        <v>2748</v>
      </c>
      <c r="B1466" s="27" t="s">
        <v>1063</v>
      </c>
      <c r="C1466" s="27" t="s">
        <v>1026</v>
      </c>
      <c r="D1466" s="28" t="s">
        <v>2160</v>
      </c>
      <c r="E1466" s="27" t="s">
        <v>1092</v>
      </c>
      <c r="F1466" s="27" t="s">
        <v>1026</v>
      </c>
      <c r="G1466" s="19" t="s">
        <v>4800</v>
      </c>
      <c r="H1466" s="17" t="s">
        <v>49</v>
      </c>
      <c r="I1466" s="17" t="s">
        <v>31</v>
      </c>
      <c r="J1466" s="17" t="s">
        <v>527</v>
      </c>
      <c r="K1466" s="31" t="s">
        <v>5850</v>
      </c>
      <c r="L1466" s="28" t="s">
        <v>8242</v>
      </c>
      <c r="N1466" s="17" t="s">
        <v>84</v>
      </c>
      <c r="O1466" s="29">
        <v>200</v>
      </c>
      <c r="P1466" s="19" t="s">
        <v>10423</v>
      </c>
    </row>
    <row r="1467" spans="1:16" ht="45">
      <c r="A1467" s="27" t="s">
        <v>2722</v>
      </c>
      <c r="B1467" s="27"/>
      <c r="C1467" s="27" t="s">
        <v>1154</v>
      </c>
      <c r="D1467" s="28" t="s">
        <v>1456</v>
      </c>
      <c r="E1467" s="27" t="s">
        <v>2076</v>
      </c>
      <c r="F1467" s="27" t="s">
        <v>1154</v>
      </c>
      <c r="G1467" s="19" t="s">
        <v>4801</v>
      </c>
      <c r="H1467" s="17" t="s">
        <v>49</v>
      </c>
      <c r="I1467" s="17" t="s">
        <v>31</v>
      </c>
      <c r="J1467" s="17" t="s">
        <v>527</v>
      </c>
      <c r="K1467" s="31" t="s">
        <v>5850</v>
      </c>
      <c r="L1467" s="28" t="s">
        <v>8243</v>
      </c>
      <c r="N1467" s="17" t="s">
        <v>84</v>
      </c>
      <c r="O1467" s="29">
        <v>100</v>
      </c>
      <c r="P1467" s="19" t="s">
        <v>10423</v>
      </c>
    </row>
    <row r="1468" spans="1:16" ht="30">
      <c r="A1468" s="27" t="s">
        <v>2197</v>
      </c>
      <c r="B1468" s="27" t="s">
        <v>1059</v>
      </c>
      <c r="C1468" s="27" t="s">
        <v>1021</v>
      </c>
      <c r="D1468" s="30" t="s">
        <v>1948</v>
      </c>
      <c r="E1468" s="27"/>
      <c r="F1468" s="27"/>
      <c r="G1468" s="19" t="s">
        <v>4802</v>
      </c>
      <c r="H1468" s="17" t="s">
        <v>49</v>
      </c>
      <c r="I1468" s="17" t="s">
        <v>31</v>
      </c>
      <c r="J1468" s="17" t="s">
        <v>527</v>
      </c>
      <c r="K1468" s="31" t="s">
        <v>5850</v>
      </c>
      <c r="L1468" s="28" t="s">
        <v>8244</v>
      </c>
      <c r="N1468" s="17" t="s">
        <v>84</v>
      </c>
      <c r="O1468" s="29">
        <v>100</v>
      </c>
      <c r="P1468" s="19" t="s">
        <v>10423</v>
      </c>
    </row>
    <row r="1469" spans="1:16" ht="45">
      <c r="A1469" s="27" t="s">
        <v>9922</v>
      </c>
      <c r="B1469" s="27"/>
      <c r="C1469" s="27" t="s">
        <v>1362</v>
      </c>
      <c r="D1469" s="28" t="s">
        <v>2624</v>
      </c>
      <c r="E1469" s="27"/>
      <c r="F1469" s="27"/>
      <c r="G1469" s="19" t="s">
        <v>4803</v>
      </c>
      <c r="H1469" s="17" t="s">
        <v>49</v>
      </c>
      <c r="I1469" s="17" t="s">
        <v>31</v>
      </c>
      <c r="J1469" s="17" t="s">
        <v>527</v>
      </c>
      <c r="K1469" s="31" t="s">
        <v>5850</v>
      </c>
      <c r="L1469" s="28" t="s">
        <v>8245</v>
      </c>
      <c r="N1469" s="17" t="s">
        <v>84</v>
      </c>
      <c r="O1469" s="29">
        <v>300</v>
      </c>
      <c r="P1469" s="19" t="s">
        <v>10423</v>
      </c>
    </row>
    <row r="1470" spans="1:16" ht="45">
      <c r="A1470" s="27" t="s">
        <v>9923</v>
      </c>
      <c r="B1470" s="27"/>
      <c r="C1470" s="27" t="s">
        <v>1027</v>
      </c>
      <c r="D1470" s="28" t="s">
        <v>2625</v>
      </c>
      <c r="E1470" s="27" t="s">
        <v>1027</v>
      </c>
      <c r="F1470" s="27"/>
      <c r="G1470" s="19" t="s">
        <v>4804</v>
      </c>
      <c r="H1470" s="17" t="s">
        <v>49</v>
      </c>
      <c r="I1470" s="17" t="s">
        <v>31</v>
      </c>
      <c r="J1470" s="17" t="s">
        <v>527</v>
      </c>
      <c r="K1470" s="31" t="s">
        <v>5850</v>
      </c>
      <c r="L1470" s="28" t="s">
        <v>8246</v>
      </c>
      <c r="N1470" s="17" t="s">
        <v>84</v>
      </c>
      <c r="O1470" s="29">
        <v>200</v>
      </c>
      <c r="P1470" s="19" t="s">
        <v>10423</v>
      </c>
    </row>
    <row r="1471" spans="1:16" ht="30">
      <c r="A1471" s="27" t="s">
        <v>1983</v>
      </c>
      <c r="B1471" s="27"/>
      <c r="C1471" s="27" t="s">
        <v>1017</v>
      </c>
      <c r="D1471" s="28" t="s">
        <v>1948</v>
      </c>
      <c r="E1471" s="27" t="s">
        <v>3154</v>
      </c>
      <c r="F1471" s="27" t="s">
        <v>1017</v>
      </c>
      <c r="G1471" s="19" t="s">
        <v>4805</v>
      </c>
      <c r="H1471" s="17" t="s">
        <v>49</v>
      </c>
      <c r="I1471" s="17" t="s">
        <v>31</v>
      </c>
      <c r="J1471" s="17" t="s">
        <v>527</v>
      </c>
      <c r="K1471" s="31" t="s">
        <v>5850</v>
      </c>
      <c r="L1471" s="28" t="s">
        <v>8247</v>
      </c>
      <c r="N1471" s="17" t="s">
        <v>84</v>
      </c>
      <c r="O1471" s="29">
        <v>100</v>
      </c>
      <c r="P1471" s="19" t="s">
        <v>10423</v>
      </c>
    </row>
    <row r="1472" spans="1:16" ht="30">
      <c r="A1472" s="27" t="s">
        <v>2178</v>
      </c>
      <c r="B1472" s="27"/>
      <c r="C1472" s="27" t="s">
        <v>1027</v>
      </c>
      <c r="D1472" s="28" t="s">
        <v>2626</v>
      </c>
      <c r="E1472" s="27" t="s">
        <v>1027</v>
      </c>
      <c r="F1472" s="27"/>
      <c r="G1472" s="19" t="s">
        <v>4806</v>
      </c>
      <c r="H1472" s="17" t="s">
        <v>49</v>
      </c>
      <c r="I1472" s="17" t="s">
        <v>31</v>
      </c>
      <c r="J1472" s="17" t="s">
        <v>527</v>
      </c>
      <c r="K1472" s="31" t="s">
        <v>5850</v>
      </c>
      <c r="L1472" s="28" t="s">
        <v>8248</v>
      </c>
      <c r="N1472" s="17" t="s">
        <v>84</v>
      </c>
      <c r="O1472" s="29">
        <v>300</v>
      </c>
      <c r="P1472" s="19" t="s">
        <v>10423</v>
      </c>
    </row>
    <row r="1473" spans="1:16" ht="45">
      <c r="A1473" s="27" t="s">
        <v>9493</v>
      </c>
      <c r="B1473" s="27"/>
      <c r="C1473" s="27" t="s">
        <v>1026</v>
      </c>
      <c r="D1473" s="28" t="s">
        <v>1116</v>
      </c>
      <c r="E1473" s="27" t="s">
        <v>1063</v>
      </c>
      <c r="F1473" s="27" t="s">
        <v>1026</v>
      </c>
      <c r="G1473" s="19" t="s">
        <v>4807</v>
      </c>
      <c r="H1473" s="17" t="s">
        <v>49</v>
      </c>
      <c r="I1473" s="17" t="s">
        <v>31</v>
      </c>
      <c r="J1473" s="17" t="s">
        <v>527</v>
      </c>
      <c r="K1473" s="31" t="s">
        <v>5850</v>
      </c>
      <c r="L1473" s="28" t="s">
        <v>8249</v>
      </c>
      <c r="N1473" s="17" t="s">
        <v>84</v>
      </c>
      <c r="O1473" s="29">
        <v>100</v>
      </c>
      <c r="P1473" s="19" t="s">
        <v>10423</v>
      </c>
    </row>
    <row r="1474" spans="1:16" ht="30">
      <c r="A1474" s="27" t="s">
        <v>2178</v>
      </c>
      <c r="B1474" s="27"/>
      <c r="C1474" s="27" t="s">
        <v>1017</v>
      </c>
      <c r="D1474" s="28" t="s">
        <v>2627</v>
      </c>
      <c r="E1474" s="27" t="s">
        <v>1017</v>
      </c>
      <c r="F1474" s="27"/>
      <c r="G1474" s="19" t="s">
        <v>4808</v>
      </c>
      <c r="H1474" s="17" t="s">
        <v>49</v>
      </c>
      <c r="I1474" s="17" t="s">
        <v>31</v>
      </c>
      <c r="J1474" s="17" t="s">
        <v>527</v>
      </c>
      <c r="K1474" s="31" t="s">
        <v>5850</v>
      </c>
      <c r="L1474" s="28" t="s">
        <v>8250</v>
      </c>
      <c r="N1474" s="17" t="s">
        <v>84</v>
      </c>
      <c r="O1474" s="29">
        <v>100</v>
      </c>
      <c r="P1474" s="19" t="s">
        <v>10423</v>
      </c>
    </row>
    <row r="1475" spans="1:16" ht="30">
      <c r="A1475" s="27" t="s">
        <v>1807</v>
      </c>
      <c r="B1475" s="27" t="s">
        <v>980</v>
      </c>
      <c r="C1475" s="27" t="s">
        <v>1157</v>
      </c>
      <c r="D1475" s="28" t="s">
        <v>1773</v>
      </c>
      <c r="E1475" s="27" t="s">
        <v>1820</v>
      </c>
      <c r="F1475" s="27" t="s">
        <v>1157</v>
      </c>
      <c r="G1475" s="19" t="s">
        <v>4809</v>
      </c>
      <c r="H1475" s="17" t="s">
        <v>49</v>
      </c>
      <c r="I1475" s="17" t="s">
        <v>31</v>
      </c>
      <c r="J1475" s="17" t="s">
        <v>527</v>
      </c>
      <c r="K1475" s="31" t="s">
        <v>5850</v>
      </c>
      <c r="L1475" s="28" t="s">
        <v>8251</v>
      </c>
      <c r="N1475" s="17" t="s">
        <v>84</v>
      </c>
      <c r="O1475" s="29">
        <v>100</v>
      </c>
      <c r="P1475" s="19" t="s">
        <v>10423</v>
      </c>
    </row>
    <row r="1476" spans="1:16" ht="45">
      <c r="A1476" s="27" t="s">
        <v>1971</v>
      </c>
      <c r="B1476" s="27"/>
      <c r="C1476" s="27" t="s">
        <v>1561</v>
      </c>
      <c r="D1476" s="28" t="s">
        <v>1998</v>
      </c>
      <c r="E1476" s="27" t="s">
        <v>976</v>
      </c>
      <c r="F1476" s="27" t="s">
        <v>1561</v>
      </c>
      <c r="G1476" s="19" t="s">
        <v>4810</v>
      </c>
      <c r="H1476" s="17" t="s">
        <v>49</v>
      </c>
      <c r="I1476" s="17" t="s">
        <v>31</v>
      </c>
      <c r="J1476" s="17" t="s">
        <v>527</v>
      </c>
      <c r="K1476" s="31" t="s">
        <v>5850</v>
      </c>
      <c r="L1476" s="28" t="s">
        <v>8252</v>
      </c>
      <c r="N1476" s="17" t="s">
        <v>84</v>
      </c>
      <c r="O1476" s="29">
        <v>200</v>
      </c>
      <c r="P1476" s="19" t="s">
        <v>10423</v>
      </c>
    </row>
    <row r="1477" spans="1:16" ht="30">
      <c r="A1477" s="27" t="s">
        <v>9924</v>
      </c>
      <c r="B1477" s="27" t="s">
        <v>10274</v>
      </c>
      <c r="C1477" s="27" t="s">
        <v>1566</v>
      </c>
      <c r="D1477" s="28" t="s">
        <v>1948</v>
      </c>
      <c r="E1477" s="27" t="s">
        <v>2626</v>
      </c>
      <c r="F1477" s="27" t="s">
        <v>1566</v>
      </c>
      <c r="G1477" s="19" t="s">
        <v>4811</v>
      </c>
      <c r="H1477" s="17" t="s">
        <v>49</v>
      </c>
      <c r="I1477" s="17" t="s">
        <v>31</v>
      </c>
      <c r="J1477" s="17" t="s">
        <v>527</v>
      </c>
      <c r="K1477" s="31" t="s">
        <v>5850</v>
      </c>
      <c r="L1477" s="28" t="s">
        <v>8253</v>
      </c>
      <c r="N1477" s="17" t="s">
        <v>84</v>
      </c>
      <c r="O1477" s="29">
        <v>100</v>
      </c>
      <c r="P1477" s="19" t="s">
        <v>10423</v>
      </c>
    </row>
    <row r="1478" spans="1:16" ht="30">
      <c r="A1478" s="27" t="s">
        <v>1806</v>
      </c>
      <c r="B1478" s="27" t="s">
        <v>1732</v>
      </c>
      <c r="C1478" s="27" t="s">
        <v>1068</v>
      </c>
      <c r="D1478" s="28" t="s">
        <v>2195</v>
      </c>
      <c r="E1478" s="27" t="s">
        <v>1068</v>
      </c>
      <c r="F1478" s="27"/>
      <c r="G1478" s="19" t="s">
        <v>4812</v>
      </c>
      <c r="H1478" s="17" t="s">
        <v>49</v>
      </c>
      <c r="I1478" s="17" t="s">
        <v>31</v>
      </c>
      <c r="J1478" s="17" t="s">
        <v>527</v>
      </c>
      <c r="K1478" s="31" t="s">
        <v>5850</v>
      </c>
      <c r="L1478" s="28" t="s">
        <v>8254</v>
      </c>
      <c r="N1478" s="17" t="s">
        <v>84</v>
      </c>
      <c r="O1478" s="29">
        <v>100</v>
      </c>
      <c r="P1478" s="19" t="s">
        <v>10423</v>
      </c>
    </row>
    <row r="1479" spans="1:16" ht="45">
      <c r="A1479" s="27" t="s">
        <v>2652</v>
      </c>
      <c r="B1479" s="27" t="s">
        <v>956</v>
      </c>
      <c r="C1479" s="27" t="s">
        <v>1019</v>
      </c>
      <c r="D1479" s="28" t="s">
        <v>2628</v>
      </c>
      <c r="E1479" s="27" t="s">
        <v>1019</v>
      </c>
      <c r="F1479" s="27"/>
      <c r="G1479" s="19" t="s">
        <v>4813</v>
      </c>
      <c r="H1479" s="17" t="s">
        <v>49</v>
      </c>
      <c r="I1479" s="17" t="s">
        <v>31</v>
      </c>
      <c r="J1479" s="17" t="s">
        <v>527</v>
      </c>
      <c r="K1479" s="31" t="s">
        <v>5850</v>
      </c>
      <c r="L1479" s="28" t="s">
        <v>8255</v>
      </c>
      <c r="N1479" s="17" t="s">
        <v>84</v>
      </c>
      <c r="O1479" s="29">
        <v>100</v>
      </c>
      <c r="P1479" s="19" t="s">
        <v>10423</v>
      </c>
    </row>
    <row r="1480" spans="1:16" ht="45">
      <c r="A1480" s="27" t="s">
        <v>9907</v>
      </c>
      <c r="B1480" s="27"/>
      <c r="C1480" s="27" t="s">
        <v>1567</v>
      </c>
      <c r="D1480" s="28" t="s">
        <v>2629</v>
      </c>
      <c r="E1480" s="27" t="s">
        <v>3032</v>
      </c>
      <c r="F1480" s="27"/>
      <c r="G1480" s="19" t="s">
        <v>4814</v>
      </c>
      <c r="H1480" s="17" t="s">
        <v>49</v>
      </c>
      <c r="I1480" s="17" t="s">
        <v>31</v>
      </c>
      <c r="J1480" s="17" t="s">
        <v>527</v>
      </c>
      <c r="K1480" s="31" t="s">
        <v>5850</v>
      </c>
      <c r="L1480" s="28" t="s">
        <v>8256</v>
      </c>
      <c r="N1480" s="17" t="s">
        <v>84</v>
      </c>
      <c r="O1480" s="29">
        <v>100</v>
      </c>
      <c r="P1480" s="19" t="s">
        <v>10423</v>
      </c>
    </row>
    <row r="1481" spans="1:16" ht="30">
      <c r="A1481" s="27" t="s">
        <v>9925</v>
      </c>
      <c r="B1481" s="27"/>
      <c r="C1481" s="27" t="s">
        <v>1022</v>
      </c>
      <c r="D1481" s="28" t="s">
        <v>1948</v>
      </c>
      <c r="E1481" s="27" t="s">
        <v>2013</v>
      </c>
      <c r="F1481" s="27" t="s">
        <v>1820</v>
      </c>
      <c r="G1481" s="19" t="s">
        <v>4815</v>
      </c>
      <c r="H1481" s="17" t="s">
        <v>49</v>
      </c>
      <c r="I1481" s="17" t="s">
        <v>31</v>
      </c>
      <c r="J1481" s="17" t="s">
        <v>527</v>
      </c>
      <c r="K1481" s="31" t="s">
        <v>5850</v>
      </c>
      <c r="L1481" s="28" t="s">
        <v>8257</v>
      </c>
      <c r="N1481" s="17" t="s">
        <v>84</v>
      </c>
      <c r="O1481" s="29">
        <v>100</v>
      </c>
      <c r="P1481" s="19" t="s">
        <v>10423</v>
      </c>
    </row>
    <row r="1482" spans="1:16" ht="30">
      <c r="A1482" s="27" t="s">
        <v>9912</v>
      </c>
      <c r="B1482" s="27"/>
      <c r="C1482" s="27" t="s">
        <v>1155</v>
      </c>
      <c r="D1482" s="28" t="s">
        <v>1979</v>
      </c>
      <c r="E1482" s="27" t="s">
        <v>1982</v>
      </c>
      <c r="F1482" s="27" t="s">
        <v>1719</v>
      </c>
      <c r="G1482" s="19" t="s">
        <v>4816</v>
      </c>
      <c r="H1482" s="17" t="s">
        <v>49</v>
      </c>
      <c r="I1482" s="17" t="s">
        <v>31</v>
      </c>
      <c r="J1482" s="17" t="s">
        <v>527</v>
      </c>
      <c r="K1482" s="31" t="s">
        <v>5850</v>
      </c>
      <c r="L1482" s="28" t="s">
        <v>8258</v>
      </c>
      <c r="N1482" s="17" t="s">
        <v>84</v>
      </c>
      <c r="O1482" s="29">
        <v>100</v>
      </c>
      <c r="P1482" s="19" t="s">
        <v>10423</v>
      </c>
    </row>
    <row r="1483" spans="1:16" ht="30">
      <c r="A1483" s="27" t="s">
        <v>9926</v>
      </c>
      <c r="B1483" s="27"/>
      <c r="C1483" s="27" t="s">
        <v>1027</v>
      </c>
      <c r="D1483" s="28" t="s">
        <v>2001</v>
      </c>
      <c r="E1483" s="27" t="s">
        <v>1059</v>
      </c>
      <c r="F1483" s="27" t="s">
        <v>1027</v>
      </c>
      <c r="G1483" s="19" t="s">
        <v>4817</v>
      </c>
      <c r="H1483" s="17" t="s">
        <v>49</v>
      </c>
      <c r="I1483" s="17" t="s">
        <v>31</v>
      </c>
      <c r="J1483" s="17" t="s">
        <v>527</v>
      </c>
      <c r="K1483" s="31" t="s">
        <v>5850</v>
      </c>
      <c r="L1483" s="28" t="s">
        <v>8259</v>
      </c>
      <c r="N1483" s="17" t="s">
        <v>84</v>
      </c>
      <c r="O1483" s="29">
        <v>100</v>
      </c>
      <c r="P1483" s="19" t="s">
        <v>10423</v>
      </c>
    </row>
    <row r="1484" spans="1:16" ht="30">
      <c r="A1484" s="27" t="s">
        <v>9927</v>
      </c>
      <c r="B1484" s="27"/>
      <c r="C1484" s="27" t="s">
        <v>1017</v>
      </c>
      <c r="D1484" s="28" t="s">
        <v>1948</v>
      </c>
      <c r="E1484" s="27" t="s">
        <v>2614</v>
      </c>
      <c r="F1484" s="27" t="s">
        <v>1017</v>
      </c>
      <c r="G1484" s="19" t="s">
        <v>4818</v>
      </c>
      <c r="H1484" s="17" t="s">
        <v>49</v>
      </c>
      <c r="I1484" s="17" t="s">
        <v>31</v>
      </c>
      <c r="J1484" s="17" t="s">
        <v>527</v>
      </c>
      <c r="K1484" s="31" t="s">
        <v>5850</v>
      </c>
      <c r="L1484" s="28" t="s">
        <v>8260</v>
      </c>
      <c r="N1484" s="17" t="s">
        <v>84</v>
      </c>
      <c r="O1484" s="29">
        <v>100</v>
      </c>
      <c r="P1484" s="19" t="s">
        <v>10423</v>
      </c>
    </row>
    <row r="1485" spans="1:16" ht="45">
      <c r="A1485" s="27" t="s">
        <v>9928</v>
      </c>
      <c r="B1485" s="27"/>
      <c r="C1485" s="27" t="s">
        <v>1568</v>
      </c>
      <c r="D1485" s="28" t="s">
        <v>2078</v>
      </c>
      <c r="E1485" s="27" t="s">
        <v>1568</v>
      </c>
      <c r="F1485" s="27"/>
      <c r="G1485" s="19" t="s">
        <v>4819</v>
      </c>
      <c r="H1485" s="17" t="s">
        <v>49</v>
      </c>
      <c r="I1485" s="17" t="s">
        <v>31</v>
      </c>
      <c r="J1485" s="17" t="s">
        <v>527</v>
      </c>
      <c r="K1485" s="31" t="s">
        <v>5850</v>
      </c>
      <c r="L1485" s="28" t="s">
        <v>8261</v>
      </c>
      <c r="N1485" s="17" t="s">
        <v>84</v>
      </c>
      <c r="O1485" s="29">
        <v>100</v>
      </c>
      <c r="P1485" s="19" t="s">
        <v>10423</v>
      </c>
    </row>
    <row r="1486" spans="1:16" ht="30">
      <c r="A1486" s="27" t="s">
        <v>9929</v>
      </c>
      <c r="B1486" s="27"/>
      <c r="C1486" s="27" t="s">
        <v>1176</v>
      </c>
      <c r="D1486" s="28" t="s">
        <v>2630</v>
      </c>
      <c r="E1486" s="27" t="s">
        <v>1176</v>
      </c>
      <c r="F1486" s="27"/>
      <c r="G1486" s="19" t="s">
        <v>4820</v>
      </c>
      <c r="H1486" s="17" t="s">
        <v>49</v>
      </c>
      <c r="I1486" s="17" t="s">
        <v>31</v>
      </c>
      <c r="J1486" s="17" t="s">
        <v>527</v>
      </c>
      <c r="K1486" s="31" t="s">
        <v>5850</v>
      </c>
      <c r="L1486" s="28" t="s">
        <v>8262</v>
      </c>
      <c r="N1486" s="17" t="s">
        <v>84</v>
      </c>
      <c r="O1486" s="29">
        <v>100</v>
      </c>
      <c r="P1486" s="19" t="s">
        <v>10423</v>
      </c>
    </row>
    <row r="1487" spans="1:16" ht="30">
      <c r="A1487" s="27" t="s">
        <v>9930</v>
      </c>
      <c r="B1487" s="27"/>
      <c r="C1487" s="27" t="s">
        <v>1068</v>
      </c>
      <c r="D1487" s="28" t="s">
        <v>2494</v>
      </c>
      <c r="E1487" s="27" t="s">
        <v>1068</v>
      </c>
      <c r="F1487" s="27"/>
      <c r="G1487" s="19" t="s">
        <v>4821</v>
      </c>
      <c r="H1487" s="17" t="s">
        <v>49</v>
      </c>
      <c r="I1487" s="17" t="s">
        <v>31</v>
      </c>
      <c r="J1487" s="17" t="s">
        <v>527</v>
      </c>
      <c r="K1487" s="31" t="s">
        <v>5850</v>
      </c>
      <c r="L1487" s="28" t="s">
        <v>8263</v>
      </c>
      <c r="N1487" s="17" t="s">
        <v>84</v>
      </c>
      <c r="O1487" s="29">
        <v>100</v>
      </c>
      <c r="P1487" s="19" t="s">
        <v>10423</v>
      </c>
    </row>
    <row r="1488" spans="1:16" ht="30">
      <c r="A1488" s="27" t="s">
        <v>9569</v>
      </c>
      <c r="B1488" s="27"/>
      <c r="C1488" s="27" t="s">
        <v>1205</v>
      </c>
      <c r="D1488" s="28" t="s">
        <v>2485</v>
      </c>
      <c r="E1488" s="27" t="s">
        <v>1205</v>
      </c>
      <c r="F1488" s="27"/>
      <c r="G1488" s="19" t="s">
        <v>4822</v>
      </c>
      <c r="H1488" s="17" t="s">
        <v>49</v>
      </c>
      <c r="I1488" s="17" t="s">
        <v>31</v>
      </c>
      <c r="J1488" s="17" t="s">
        <v>527</v>
      </c>
      <c r="K1488" s="31" t="s">
        <v>5850</v>
      </c>
      <c r="L1488" s="28" t="s">
        <v>8264</v>
      </c>
      <c r="N1488" s="17" t="s">
        <v>84</v>
      </c>
      <c r="O1488" s="29">
        <v>100</v>
      </c>
      <c r="P1488" s="19" t="s">
        <v>10423</v>
      </c>
    </row>
    <row r="1489" spans="1:16" ht="30">
      <c r="A1489" s="27" t="s">
        <v>2485</v>
      </c>
      <c r="B1489" s="27"/>
      <c r="C1489" s="27" t="s">
        <v>1205</v>
      </c>
      <c r="D1489" s="28" t="s">
        <v>2211</v>
      </c>
      <c r="E1489" s="27" t="s">
        <v>1205</v>
      </c>
      <c r="F1489" s="27"/>
      <c r="G1489" s="19" t="s">
        <v>4822</v>
      </c>
      <c r="H1489" s="17" t="s">
        <v>49</v>
      </c>
      <c r="I1489" s="17" t="s">
        <v>31</v>
      </c>
      <c r="J1489" s="17" t="s">
        <v>527</v>
      </c>
      <c r="K1489" s="31" t="s">
        <v>5850</v>
      </c>
      <c r="L1489" s="28" t="s">
        <v>8265</v>
      </c>
      <c r="N1489" s="17" t="s">
        <v>84</v>
      </c>
      <c r="O1489" s="29">
        <v>100</v>
      </c>
      <c r="P1489" s="19" t="s">
        <v>10423</v>
      </c>
    </row>
    <row r="1490" spans="1:16" ht="45">
      <c r="A1490" s="27" t="s">
        <v>2003</v>
      </c>
      <c r="B1490" s="27"/>
      <c r="C1490" s="27" t="s">
        <v>1569</v>
      </c>
      <c r="D1490" s="28" t="s">
        <v>2631</v>
      </c>
      <c r="E1490" s="27" t="s">
        <v>976</v>
      </c>
      <c r="F1490" s="27" t="s">
        <v>1569</v>
      </c>
      <c r="G1490" s="19" t="s">
        <v>4823</v>
      </c>
      <c r="H1490" s="17" t="s">
        <v>49</v>
      </c>
      <c r="I1490" s="17" t="s">
        <v>31</v>
      </c>
      <c r="J1490" s="17" t="s">
        <v>527</v>
      </c>
      <c r="K1490" s="31" t="s">
        <v>5850</v>
      </c>
      <c r="L1490" s="28" t="s">
        <v>8266</v>
      </c>
      <c r="N1490" s="17" t="s">
        <v>84</v>
      </c>
      <c r="O1490" s="29">
        <v>100</v>
      </c>
      <c r="P1490" s="19" t="s">
        <v>10423</v>
      </c>
    </row>
    <row r="1491" spans="1:16" ht="30">
      <c r="A1491" s="27" t="s">
        <v>9931</v>
      </c>
      <c r="B1491" s="27"/>
      <c r="C1491" s="27" t="s">
        <v>1019</v>
      </c>
      <c r="D1491" s="28" t="s">
        <v>2170</v>
      </c>
      <c r="E1491" s="27" t="s">
        <v>1059</v>
      </c>
      <c r="F1491" s="27" t="s">
        <v>1019</v>
      </c>
      <c r="G1491" s="19" t="s">
        <v>4824</v>
      </c>
      <c r="H1491" s="17" t="s">
        <v>49</v>
      </c>
      <c r="I1491" s="17" t="s">
        <v>31</v>
      </c>
      <c r="J1491" s="17" t="s">
        <v>527</v>
      </c>
      <c r="K1491" s="31" t="s">
        <v>5850</v>
      </c>
      <c r="L1491" s="28" t="s">
        <v>8267</v>
      </c>
      <c r="N1491" s="17" t="s">
        <v>84</v>
      </c>
      <c r="O1491" s="29">
        <v>100</v>
      </c>
      <c r="P1491" s="19" t="s">
        <v>10423</v>
      </c>
    </row>
    <row r="1492" spans="1:16" ht="30">
      <c r="A1492" s="27" t="s">
        <v>2437</v>
      </c>
      <c r="B1492" s="27"/>
      <c r="C1492" s="27" t="s">
        <v>1044</v>
      </c>
      <c r="D1492" s="28" t="s">
        <v>2632</v>
      </c>
      <c r="E1492" s="27"/>
      <c r="F1492" s="27"/>
      <c r="G1492" s="19" t="s">
        <v>4825</v>
      </c>
      <c r="H1492" s="17" t="s">
        <v>49</v>
      </c>
      <c r="I1492" s="17" t="s">
        <v>31</v>
      </c>
      <c r="J1492" s="17" t="s">
        <v>527</v>
      </c>
      <c r="K1492" s="31" t="s">
        <v>5850</v>
      </c>
      <c r="L1492" s="28" t="s">
        <v>8268</v>
      </c>
      <c r="N1492" s="17" t="s">
        <v>84</v>
      </c>
      <c r="O1492" s="29">
        <v>100</v>
      </c>
      <c r="P1492" s="19" t="s">
        <v>10423</v>
      </c>
    </row>
    <row r="1493" spans="1:16" ht="30">
      <c r="A1493" s="27" t="s">
        <v>9932</v>
      </c>
      <c r="B1493" s="27"/>
      <c r="C1493" s="27" t="s">
        <v>1024</v>
      </c>
      <c r="D1493" s="30" t="s">
        <v>1948</v>
      </c>
      <c r="E1493" s="27"/>
      <c r="F1493" s="27"/>
      <c r="G1493" s="19" t="s">
        <v>4826</v>
      </c>
      <c r="H1493" s="17" t="s">
        <v>49</v>
      </c>
      <c r="I1493" s="17" t="s">
        <v>31</v>
      </c>
      <c r="J1493" s="17" t="s">
        <v>527</v>
      </c>
      <c r="K1493" s="31" t="s">
        <v>5850</v>
      </c>
      <c r="L1493" s="28" t="s">
        <v>8269</v>
      </c>
      <c r="N1493" s="17" t="s">
        <v>84</v>
      </c>
      <c r="O1493" s="29">
        <v>100</v>
      </c>
      <c r="P1493" s="19" t="s">
        <v>10423</v>
      </c>
    </row>
    <row r="1494" spans="1:16" ht="30">
      <c r="A1494" s="27" t="s">
        <v>9647</v>
      </c>
      <c r="B1494" s="27"/>
      <c r="C1494" s="27" t="s">
        <v>1570</v>
      </c>
      <c r="D1494" s="28" t="s">
        <v>983</v>
      </c>
      <c r="E1494" s="27" t="s">
        <v>1982</v>
      </c>
      <c r="F1494" s="27" t="s">
        <v>1570</v>
      </c>
      <c r="G1494" s="19" t="s">
        <v>4827</v>
      </c>
      <c r="H1494" s="17" t="s">
        <v>49</v>
      </c>
      <c r="I1494" s="17" t="s">
        <v>31</v>
      </c>
      <c r="J1494" s="17" t="s">
        <v>527</v>
      </c>
      <c r="K1494" s="31" t="s">
        <v>5850</v>
      </c>
      <c r="L1494" s="28" t="s">
        <v>8270</v>
      </c>
      <c r="N1494" s="17" t="s">
        <v>84</v>
      </c>
      <c r="O1494" s="29">
        <v>100</v>
      </c>
      <c r="P1494" s="19" t="s">
        <v>10423</v>
      </c>
    </row>
    <row r="1495" spans="1:16" ht="45">
      <c r="A1495" s="27" t="s">
        <v>2069</v>
      </c>
      <c r="B1495" s="27"/>
      <c r="C1495" s="27" t="s">
        <v>1571</v>
      </c>
      <c r="D1495" s="28" t="s">
        <v>2549</v>
      </c>
      <c r="E1495" s="27" t="s">
        <v>1571</v>
      </c>
      <c r="F1495" s="27"/>
      <c r="G1495" s="19" t="s">
        <v>4828</v>
      </c>
      <c r="H1495" s="17" t="s">
        <v>49</v>
      </c>
      <c r="I1495" s="17" t="s">
        <v>31</v>
      </c>
      <c r="J1495" s="17" t="s">
        <v>527</v>
      </c>
      <c r="K1495" s="31" t="s">
        <v>5850</v>
      </c>
      <c r="L1495" s="28" t="s">
        <v>8271</v>
      </c>
      <c r="N1495" s="17" t="s">
        <v>84</v>
      </c>
      <c r="O1495" s="29">
        <v>100</v>
      </c>
      <c r="P1495" s="19" t="s">
        <v>10423</v>
      </c>
    </row>
    <row r="1496" spans="1:16" ht="30">
      <c r="A1496" s="27" t="s">
        <v>2492</v>
      </c>
      <c r="B1496" s="27"/>
      <c r="C1496" s="27" t="s">
        <v>1572</v>
      </c>
      <c r="D1496" s="28" t="s">
        <v>2492</v>
      </c>
      <c r="E1496" s="27" t="s">
        <v>3155</v>
      </c>
      <c r="F1496" s="27"/>
      <c r="G1496" s="19" t="s">
        <v>4829</v>
      </c>
      <c r="H1496" s="17" t="s">
        <v>49</v>
      </c>
      <c r="I1496" s="17" t="s">
        <v>31</v>
      </c>
      <c r="J1496" s="17" t="s">
        <v>527</v>
      </c>
      <c r="K1496" s="31" t="s">
        <v>5850</v>
      </c>
      <c r="L1496" s="28" t="s">
        <v>8272</v>
      </c>
      <c r="N1496" s="17" t="s">
        <v>84</v>
      </c>
      <c r="O1496" s="29">
        <v>100</v>
      </c>
      <c r="P1496" s="19" t="s">
        <v>10423</v>
      </c>
    </row>
    <row r="1497" spans="1:16" ht="30">
      <c r="A1497" s="27" t="s">
        <v>2013</v>
      </c>
      <c r="B1497" s="27" t="s">
        <v>1820</v>
      </c>
      <c r="C1497" s="27" t="s">
        <v>1573</v>
      </c>
      <c r="D1497" s="28" t="s">
        <v>2633</v>
      </c>
      <c r="E1497" s="27"/>
      <c r="F1497" s="27"/>
      <c r="G1497" s="19" t="s">
        <v>4830</v>
      </c>
      <c r="H1497" s="17" t="s">
        <v>49</v>
      </c>
      <c r="I1497" s="17" t="s">
        <v>31</v>
      </c>
      <c r="J1497" s="17" t="s">
        <v>527</v>
      </c>
      <c r="K1497" s="31" t="s">
        <v>5850</v>
      </c>
      <c r="L1497" s="28" t="s">
        <v>8273</v>
      </c>
      <c r="N1497" s="17" t="s">
        <v>84</v>
      </c>
      <c r="O1497" s="29">
        <v>200</v>
      </c>
      <c r="P1497" s="19" t="s">
        <v>10423</v>
      </c>
    </row>
    <row r="1498" spans="1:16" ht="30">
      <c r="A1498" s="27" t="s">
        <v>9467</v>
      </c>
      <c r="B1498" s="27"/>
      <c r="C1498" s="27" t="s">
        <v>1574</v>
      </c>
      <c r="D1498" s="28" t="s">
        <v>2634</v>
      </c>
      <c r="E1498" s="27"/>
      <c r="F1498" s="27"/>
      <c r="G1498" s="19" t="s">
        <v>4831</v>
      </c>
      <c r="H1498" s="17" t="s">
        <v>49</v>
      </c>
      <c r="I1498" s="17" t="s">
        <v>31</v>
      </c>
      <c r="J1498" s="17" t="s">
        <v>527</v>
      </c>
      <c r="K1498" s="31" t="s">
        <v>5850</v>
      </c>
      <c r="L1498" s="28" t="s">
        <v>8274</v>
      </c>
      <c r="N1498" s="17" t="s">
        <v>84</v>
      </c>
      <c r="O1498" s="29">
        <v>100</v>
      </c>
      <c r="P1498" s="19" t="s">
        <v>10423</v>
      </c>
    </row>
    <row r="1499" spans="1:16" ht="30">
      <c r="A1499" s="27" t="s">
        <v>1049</v>
      </c>
      <c r="B1499" s="27"/>
      <c r="C1499" s="27" t="s">
        <v>1222</v>
      </c>
      <c r="D1499" s="28" t="s">
        <v>1952</v>
      </c>
      <c r="E1499" s="27" t="s">
        <v>1747</v>
      </c>
      <c r="F1499" s="27" t="s">
        <v>1222</v>
      </c>
      <c r="G1499" s="19" t="s">
        <v>4766</v>
      </c>
      <c r="H1499" s="17" t="s">
        <v>49</v>
      </c>
      <c r="I1499" s="17" t="s">
        <v>31</v>
      </c>
      <c r="J1499" s="17" t="s">
        <v>527</v>
      </c>
      <c r="K1499" s="31" t="s">
        <v>5850</v>
      </c>
      <c r="L1499" s="28" t="s">
        <v>8275</v>
      </c>
      <c r="N1499" s="17" t="s">
        <v>84</v>
      </c>
      <c r="O1499" s="29">
        <v>700</v>
      </c>
      <c r="P1499" s="19" t="s">
        <v>10423</v>
      </c>
    </row>
    <row r="1500" spans="1:16" ht="30">
      <c r="A1500" s="27" t="s">
        <v>1982</v>
      </c>
      <c r="B1500" s="27" t="s">
        <v>1975</v>
      </c>
      <c r="C1500" s="27" t="s">
        <v>1005</v>
      </c>
      <c r="D1500" s="28" t="s">
        <v>1983</v>
      </c>
      <c r="E1500" s="27" t="s">
        <v>1005</v>
      </c>
      <c r="F1500" s="27"/>
      <c r="G1500" s="19" t="s">
        <v>4832</v>
      </c>
      <c r="H1500" s="17" t="s">
        <v>49</v>
      </c>
      <c r="I1500" s="17" t="s">
        <v>31</v>
      </c>
      <c r="J1500" s="17" t="s">
        <v>527</v>
      </c>
      <c r="K1500" s="31" t="s">
        <v>5850</v>
      </c>
      <c r="L1500" s="28" t="s">
        <v>8276</v>
      </c>
      <c r="N1500" s="17" t="s">
        <v>84</v>
      </c>
      <c r="O1500" s="29">
        <v>500</v>
      </c>
      <c r="P1500" s="19" t="s">
        <v>10423</v>
      </c>
    </row>
    <row r="1501" spans="1:16" ht="30">
      <c r="A1501" s="27" t="s">
        <v>1988</v>
      </c>
      <c r="B1501" s="27"/>
      <c r="C1501" s="27" t="s">
        <v>1575</v>
      </c>
      <c r="D1501" s="28" t="s">
        <v>2170</v>
      </c>
      <c r="E1501" s="27" t="s">
        <v>1835</v>
      </c>
      <c r="F1501" s="27" t="s">
        <v>1575</v>
      </c>
      <c r="G1501" s="19" t="s">
        <v>4833</v>
      </c>
      <c r="H1501" s="17" t="s">
        <v>49</v>
      </c>
      <c r="I1501" s="17" t="s">
        <v>31</v>
      </c>
      <c r="J1501" s="17" t="s">
        <v>527</v>
      </c>
      <c r="K1501" s="31" t="s">
        <v>5850</v>
      </c>
      <c r="L1501" s="28" t="s">
        <v>8277</v>
      </c>
      <c r="N1501" s="17" t="s">
        <v>84</v>
      </c>
      <c r="O1501" s="29">
        <v>100</v>
      </c>
      <c r="P1501" s="19" t="s">
        <v>10423</v>
      </c>
    </row>
    <row r="1502" spans="1:16" ht="30">
      <c r="A1502" s="27" t="s">
        <v>9933</v>
      </c>
      <c r="B1502" s="27"/>
      <c r="C1502" s="27" t="s">
        <v>1551</v>
      </c>
      <c r="D1502" s="28" t="s">
        <v>2492</v>
      </c>
      <c r="E1502" s="27" t="s">
        <v>1551</v>
      </c>
      <c r="F1502" s="27"/>
      <c r="G1502" s="19" t="s">
        <v>4752</v>
      </c>
      <c r="H1502" s="17" t="s">
        <v>49</v>
      </c>
      <c r="I1502" s="17" t="s">
        <v>31</v>
      </c>
      <c r="J1502" s="17" t="s">
        <v>527</v>
      </c>
      <c r="K1502" s="31" t="s">
        <v>5850</v>
      </c>
      <c r="L1502" s="28" t="s">
        <v>8278</v>
      </c>
      <c r="N1502" s="17" t="s">
        <v>84</v>
      </c>
      <c r="O1502" s="29">
        <v>100</v>
      </c>
      <c r="P1502" s="19" t="s">
        <v>10423</v>
      </c>
    </row>
    <row r="1503" spans="1:16" ht="30">
      <c r="A1503" s="27" t="s">
        <v>1958</v>
      </c>
      <c r="B1503" s="27" t="s">
        <v>1093</v>
      </c>
      <c r="C1503" s="27" t="s">
        <v>1540</v>
      </c>
      <c r="D1503" s="28" t="s">
        <v>2635</v>
      </c>
      <c r="E1503" s="27" t="s">
        <v>1093</v>
      </c>
      <c r="F1503" s="27" t="s">
        <v>1540</v>
      </c>
      <c r="G1503" s="19" t="s">
        <v>4834</v>
      </c>
      <c r="H1503" s="17" t="s">
        <v>49</v>
      </c>
      <c r="I1503" s="17" t="s">
        <v>31</v>
      </c>
      <c r="J1503" s="17" t="s">
        <v>527</v>
      </c>
      <c r="K1503" s="31" t="s">
        <v>5850</v>
      </c>
      <c r="L1503" s="28" t="s">
        <v>8279</v>
      </c>
      <c r="N1503" s="17" t="s">
        <v>84</v>
      </c>
      <c r="O1503" s="29">
        <v>100</v>
      </c>
      <c r="P1503" s="19" t="s">
        <v>10423</v>
      </c>
    </row>
    <row r="1504" spans="1:16" ht="45">
      <c r="A1504" s="27" t="s">
        <v>2069</v>
      </c>
      <c r="B1504" s="27"/>
      <c r="C1504" s="27" t="s">
        <v>1063</v>
      </c>
      <c r="D1504" s="28" t="s">
        <v>1948</v>
      </c>
      <c r="E1504" s="27" t="s">
        <v>3156</v>
      </c>
      <c r="F1504" s="27"/>
      <c r="G1504" s="19" t="s">
        <v>4835</v>
      </c>
      <c r="H1504" s="17" t="s">
        <v>49</v>
      </c>
      <c r="I1504" s="17" t="s">
        <v>31</v>
      </c>
      <c r="J1504" s="17" t="s">
        <v>527</v>
      </c>
      <c r="K1504" s="31" t="s">
        <v>5850</v>
      </c>
      <c r="L1504" s="28" t="s">
        <v>8280</v>
      </c>
      <c r="N1504" s="17" t="s">
        <v>84</v>
      </c>
      <c r="O1504" s="29">
        <v>100</v>
      </c>
      <c r="P1504" s="19" t="s">
        <v>10423</v>
      </c>
    </row>
    <row r="1505" spans="1:16" ht="60">
      <c r="A1505" s="27" t="s">
        <v>1986</v>
      </c>
      <c r="B1505" s="27"/>
      <c r="C1505" s="27" t="s">
        <v>1019</v>
      </c>
      <c r="D1505" s="28" t="s">
        <v>2636</v>
      </c>
      <c r="E1505" s="27" t="s">
        <v>1019</v>
      </c>
      <c r="F1505" s="27"/>
      <c r="G1505" s="19" t="s">
        <v>4836</v>
      </c>
      <c r="H1505" s="17" t="s">
        <v>49</v>
      </c>
      <c r="I1505" s="17" t="s">
        <v>31</v>
      </c>
      <c r="J1505" s="17" t="s">
        <v>527</v>
      </c>
      <c r="K1505" s="31" t="s">
        <v>5850</v>
      </c>
      <c r="L1505" s="28" t="s">
        <v>8281</v>
      </c>
      <c r="N1505" s="17" t="s">
        <v>84</v>
      </c>
      <c r="O1505" s="29">
        <v>100</v>
      </c>
      <c r="P1505" s="19" t="s">
        <v>10423</v>
      </c>
    </row>
    <row r="1506" spans="1:16" ht="30">
      <c r="A1506" s="27" t="s">
        <v>2820</v>
      </c>
      <c r="B1506" s="27" t="s">
        <v>1063</v>
      </c>
      <c r="C1506" s="27" t="s">
        <v>1019</v>
      </c>
      <c r="D1506" s="28" t="s">
        <v>1948</v>
      </c>
      <c r="E1506" s="27" t="s">
        <v>2536</v>
      </c>
      <c r="F1506" s="27" t="s">
        <v>1059</v>
      </c>
      <c r="G1506" s="19" t="s">
        <v>4837</v>
      </c>
      <c r="H1506" s="17" t="s">
        <v>49</v>
      </c>
      <c r="I1506" s="17" t="s">
        <v>31</v>
      </c>
      <c r="J1506" s="17" t="s">
        <v>527</v>
      </c>
      <c r="K1506" s="31" t="s">
        <v>5850</v>
      </c>
      <c r="L1506" s="28" t="s">
        <v>8282</v>
      </c>
      <c r="N1506" s="17" t="s">
        <v>84</v>
      </c>
      <c r="O1506" s="29">
        <v>200</v>
      </c>
      <c r="P1506" s="19" t="s">
        <v>10423</v>
      </c>
    </row>
    <row r="1507" spans="1:16" ht="30">
      <c r="A1507" s="27" t="s">
        <v>1808</v>
      </c>
      <c r="B1507" s="27"/>
      <c r="C1507" s="27" t="s">
        <v>1289</v>
      </c>
      <c r="D1507" s="28" t="s">
        <v>2637</v>
      </c>
      <c r="E1507" s="27"/>
      <c r="F1507" s="27"/>
      <c r="G1507" s="19" t="s">
        <v>4838</v>
      </c>
      <c r="H1507" s="17" t="s">
        <v>49</v>
      </c>
      <c r="I1507" s="17" t="s">
        <v>31</v>
      </c>
      <c r="J1507" s="17" t="s">
        <v>527</v>
      </c>
      <c r="K1507" s="31" t="s">
        <v>5850</v>
      </c>
      <c r="L1507" s="28" t="s">
        <v>8283</v>
      </c>
      <c r="N1507" s="17" t="s">
        <v>84</v>
      </c>
      <c r="O1507" s="29">
        <v>100</v>
      </c>
      <c r="P1507" s="19" t="s">
        <v>10423</v>
      </c>
    </row>
    <row r="1508" spans="1:16" ht="30">
      <c r="A1508" s="27" t="s">
        <v>9934</v>
      </c>
      <c r="B1508" s="27"/>
      <c r="C1508" s="27" t="s">
        <v>1576</v>
      </c>
      <c r="D1508" s="28" t="s">
        <v>1982</v>
      </c>
      <c r="E1508" s="27" t="s">
        <v>1576</v>
      </c>
      <c r="F1508" s="27"/>
      <c r="G1508" s="19" t="s">
        <v>4839</v>
      </c>
      <c r="H1508" s="17" t="s">
        <v>49</v>
      </c>
      <c r="I1508" s="17" t="s">
        <v>31</v>
      </c>
      <c r="J1508" s="17" t="s">
        <v>527</v>
      </c>
      <c r="K1508" s="31" t="s">
        <v>5850</v>
      </c>
      <c r="L1508" s="28" t="s">
        <v>8284</v>
      </c>
      <c r="N1508" s="17" t="s">
        <v>84</v>
      </c>
      <c r="O1508" s="29">
        <v>100</v>
      </c>
      <c r="P1508" s="19" t="s">
        <v>10423</v>
      </c>
    </row>
    <row r="1509" spans="1:16" ht="30">
      <c r="A1509" s="27" t="s">
        <v>9528</v>
      </c>
      <c r="B1509" s="27"/>
      <c r="C1509" s="27" t="s">
        <v>1019</v>
      </c>
      <c r="D1509" s="28" t="s">
        <v>2577</v>
      </c>
      <c r="E1509" s="27" t="s">
        <v>1019</v>
      </c>
      <c r="F1509" s="27"/>
      <c r="G1509" s="19" t="s">
        <v>4840</v>
      </c>
      <c r="H1509" s="17" t="s">
        <v>49</v>
      </c>
      <c r="I1509" s="17" t="s">
        <v>31</v>
      </c>
      <c r="J1509" s="17" t="s">
        <v>527</v>
      </c>
      <c r="K1509" s="31" t="s">
        <v>5850</v>
      </c>
      <c r="L1509" s="28" t="s">
        <v>8285</v>
      </c>
      <c r="N1509" s="17" t="s">
        <v>84</v>
      </c>
      <c r="O1509" s="29">
        <v>100</v>
      </c>
      <c r="P1509" s="19" t="s">
        <v>10423</v>
      </c>
    </row>
    <row r="1510" spans="1:16" ht="30">
      <c r="A1510" s="27" t="s">
        <v>9935</v>
      </c>
      <c r="B1510" s="27"/>
      <c r="C1510" s="27" t="s">
        <v>1577</v>
      </c>
      <c r="D1510" s="28" t="s">
        <v>2638</v>
      </c>
      <c r="E1510" s="27" t="s">
        <v>1577</v>
      </c>
      <c r="F1510" s="27"/>
      <c r="G1510" s="19" t="s">
        <v>4841</v>
      </c>
      <c r="H1510" s="17" t="s">
        <v>49</v>
      </c>
      <c r="I1510" s="17" t="s">
        <v>31</v>
      </c>
      <c r="J1510" s="17" t="s">
        <v>527</v>
      </c>
      <c r="K1510" s="31" t="s">
        <v>5850</v>
      </c>
      <c r="L1510" s="28" t="s">
        <v>8286</v>
      </c>
      <c r="N1510" s="17" t="s">
        <v>84</v>
      </c>
      <c r="O1510" s="29">
        <v>100</v>
      </c>
      <c r="P1510" s="19" t="s">
        <v>10423</v>
      </c>
    </row>
    <row r="1511" spans="1:16" ht="30">
      <c r="A1511" s="27" t="s">
        <v>2722</v>
      </c>
      <c r="B1511" s="27"/>
      <c r="C1511" s="27" t="s">
        <v>1017</v>
      </c>
      <c r="D1511" s="28" t="s">
        <v>1948</v>
      </c>
      <c r="E1511" s="27" t="s">
        <v>3154</v>
      </c>
      <c r="F1511" s="27" t="s">
        <v>1017</v>
      </c>
      <c r="G1511" s="19" t="s">
        <v>4842</v>
      </c>
      <c r="H1511" s="17" t="s">
        <v>49</v>
      </c>
      <c r="I1511" s="17" t="s">
        <v>31</v>
      </c>
      <c r="J1511" s="17" t="s">
        <v>527</v>
      </c>
      <c r="K1511" s="31" t="s">
        <v>5850</v>
      </c>
      <c r="L1511" s="28" t="s">
        <v>8287</v>
      </c>
      <c r="N1511" s="17" t="s">
        <v>84</v>
      </c>
      <c r="O1511" s="29">
        <v>100</v>
      </c>
      <c r="P1511" s="19" t="s">
        <v>10423</v>
      </c>
    </row>
    <row r="1512" spans="1:16" ht="30">
      <c r="A1512" s="27" t="s">
        <v>2739</v>
      </c>
      <c r="B1512" s="27"/>
      <c r="C1512" s="27" t="s">
        <v>1019</v>
      </c>
      <c r="D1512" s="28" t="s">
        <v>2639</v>
      </c>
      <c r="E1512" s="27" t="s">
        <v>1019</v>
      </c>
      <c r="F1512" s="27"/>
      <c r="G1512" s="19" t="s">
        <v>4843</v>
      </c>
      <c r="H1512" s="17" t="s">
        <v>49</v>
      </c>
      <c r="I1512" s="17" t="s">
        <v>31</v>
      </c>
      <c r="J1512" s="17" t="s">
        <v>527</v>
      </c>
      <c r="K1512" s="31" t="s">
        <v>5850</v>
      </c>
      <c r="L1512" s="28" t="s">
        <v>8288</v>
      </c>
      <c r="N1512" s="17" t="s">
        <v>84</v>
      </c>
      <c r="O1512" s="29">
        <v>100</v>
      </c>
      <c r="P1512" s="19" t="s">
        <v>10423</v>
      </c>
    </row>
    <row r="1513" spans="1:16" ht="45">
      <c r="A1513" s="27" t="s">
        <v>2757</v>
      </c>
      <c r="B1513" s="27"/>
      <c r="C1513" s="27" t="s">
        <v>1004</v>
      </c>
      <c r="D1513" s="30" t="s">
        <v>1948</v>
      </c>
      <c r="E1513" s="27"/>
      <c r="F1513" s="27"/>
      <c r="G1513" s="19" t="s">
        <v>4844</v>
      </c>
      <c r="H1513" s="17" t="s">
        <v>49</v>
      </c>
      <c r="I1513" s="17" t="s">
        <v>31</v>
      </c>
      <c r="J1513" s="17" t="s">
        <v>527</v>
      </c>
      <c r="K1513" s="31" t="s">
        <v>5850</v>
      </c>
      <c r="L1513" s="28" t="s">
        <v>8289</v>
      </c>
      <c r="N1513" s="17" t="s">
        <v>84</v>
      </c>
      <c r="O1513" s="29">
        <v>100</v>
      </c>
      <c r="P1513" s="19" t="s">
        <v>10423</v>
      </c>
    </row>
    <row r="1514" spans="1:16" ht="30">
      <c r="A1514" s="27" t="s">
        <v>2129</v>
      </c>
      <c r="B1514" s="27"/>
      <c r="C1514" s="27" t="s">
        <v>1019</v>
      </c>
      <c r="D1514" s="28" t="s">
        <v>2199</v>
      </c>
      <c r="E1514" s="27" t="s">
        <v>1093</v>
      </c>
      <c r="F1514" s="27" t="s">
        <v>1019</v>
      </c>
      <c r="G1514" s="19" t="s">
        <v>4845</v>
      </c>
      <c r="H1514" s="17" t="s">
        <v>49</v>
      </c>
      <c r="I1514" s="17" t="s">
        <v>31</v>
      </c>
      <c r="J1514" s="17" t="s">
        <v>527</v>
      </c>
      <c r="K1514" s="31" t="s">
        <v>5850</v>
      </c>
      <c r="L1514" s="28" t="s">
        <v>8290</v>
      </c>
      <c r="N1514" s="17" t="s">
        <v>84</v>
      </c>
      <c r="O1514" s="29">
        <v>100</v>
      </c>
      <c r="P1514" s="19" t="s">
        <v>10423</v>
      </c>
    </row>
    <row r="1515" spans="1:16" ht="45">
      <c r="A1515" s="27" t="s">
        <v>9936</v>
      </c>
      <c r="B1515" s="27"/>
      <c r="C1515" s="27" t="s">
        <v>1471</v>
      </c>
      <c r="D1515" s="28" t="s">
        <v>2338</v>
      </c>
      <c r="E1515" s="27" t="s">
        <v>1471</v>
      </c>
      <c r="F1515" s="27"/>
      <c r="G1515" s="19" t="s">
        <v>4846</v>
      </c>
      <c r="H1515" s="17" t="s">
        <v>49</v>
      </c>
      <c r="I1515" s="17" t="s">
        <v>31</v>
      </c>
      <c r="J1515" s="17" t="s">
        <v>527</v>
      </c>
      <c r="K1515" s="31" t="s">
        <v>5850</v>
      </c>
      <c r="L1515" s="28" t="s">
        <v>8291</v>
      </c>
      <c r="N1515" s="17" t="s">
        <v>84</v>
      </c>
      <c r="O1515" s="29">
        <v>100</v>
      </c>
      <c r="P1515" s="19" t="s">
        <v>10423</v>
      </c>
    </row>
    <row r="1516" spans="1:16" ht="30">
      <c r="A1516" s="27" t="s">
        <v>9741</v>
      </c>
      <c r="B1516" s="27"/>
      <c r="C1516" s="27" t="s">
        <v>1578</v>
      </c>
      <c r="D1516" s="28" t="s">
        <v>1948</v>
      </c>
      <c r="E1516" s="27" t="s">
        <v>3157</v>
      </c>
      <c r="F1516" s="27" t="s">
        <v>1578</v>
      </c>
      <c r="G1516" s="19" t="s">
        <v>4847</v>
      </c>
      <c r="H1516" s="17" t="s">
        <v>49</v>
      </c>
      <c r="I1516" s="17" t="s">
        <v>31</v>
      </c>
      <c r="J1516" s="17" t="s">
        <v>527</v>
      </c>
      <c r="K1516" s="31" t="s">
        <v>5850</v>
      </c>
      <c r="L1516" s="28" t="s">
        <v>8292</v>
      </c>
      <c r="N1516" s="17" t="s">
        <v>84</v>
      </c>
      <c r="O1516" s="29">
        <v>100</v>
      </c>
      <c r="P1516" s="19" t="s">
        <v>10423</v>
      </c>
    </row>
    <row r="1517" spans="1:16" ht="30">
      <c r="A1517" s="27" t="s">
        <v>1986</v>
      </c>
      <c r="B1517" s="27"/>
      <c r="C1517" s="27" t="s">
        <v>1579</v>
      </c>
      <c r="D1517" s="28" t="s">
        <v>2640</v>
      </c>
      <c r="E1517" s="27" t="s">
        <v>1579</v>
      </c>
      <c r="F1517" s="27"/>
      <c r="G1517" s="19" t="s">
        <v>4848</v>
      </c>
      <c r="H1517" s="17" t="s">
        <v>49</v>
      </c>
      <c r="I1517" s="17" t="s">
        <v>31</v>
      </c>
      <c r="J1517" s="17" t="s">
        <v>527</v>
      </c>
      <c r="K1517" s="31" t="s">
        <v>5850</v>
      </c>
      <c r="L1517" s="28" t="s">
        <v>8293</v>
      </c>
      <c r="N1517" s="17" t="s">
        <v>84</v>
      </c>
      <c r="O1517" s="29">
        <v>100</v>
      </c>
      <c r="P1517" s="19" t="s">
        <v>10423</v>
      </c>
    </row>
    <row r="1518" spans="1:16" ht="30">
      <c r="A1518" s="27" t="s">
        <v>9937</v>
      </c>
      <c r="B1518" s="27"/>
      <c r="C1518" s="27" t="s">
        <v>1580</v>
      </c>
      <c r="D1518" s="28" t="s">
        <v>2641</v>
      </c>
      <c r="E1518" s="27" t="s">
        <v>3158</v>
      </c>
      <c r="F1518" s="27" t="s">
        <v>1580</v>
      </c>
      <c r="G1518" s="19" t="s">
        <v>4849</v>
      </c>
      <c r="H1518" s="17" t="s">
        <v>49</v>
      </c>
      <c r="I1518" s="17" t="s">
        <v>31</v>
      </c>
      <c r="J1518" s="17" t="s">
        <v>527</v>
      </c>
      <c r="K1518" s="31" t="s">
        <v>5850</v>
      </c>
      <c r="L1518" s="28" t="s">
        <v>8294</v>
      </c>
      <c r="N1518" s="17" t="s">
        <v>84</v>
      </c>
      <c r="O1518" s="29">
        <v>100</v>
      </c>
      <c r="P1518" s="19" t="s">
        <v>10423</v>
      </c>
    </row>
    <row r="1519" spans="1:16" ht="30">
      <c r="A1519" s="27" t="s">
        <v>2054</v>
      </c>
      <c r="B1519" s="27" t="s">
        <v>1011</v>
      </c>
      <c r="C1519" s="27" t="s">
        <v>1581</v>
      </c>
      <c r="D1519" s="28" t="s">
        <v>2642</v>
      </c>
      <c r="E1519" s="27" t="s">
        <v>1581</v>
      </c>
      <c r="F1519" s="27"/>
      <c r="G1519" s="19" t="s">
        <v>4850</v>
      </c>
      <c r="H1519" s="17" t="s">
        <v>49</v>
      </c>
      <c r="I1519" s="17" t="s">
        <v>31</v>
      </c>
      <c r="J1519" s="17" t="s">
        <v>527</v>
      </c>
      <c r="K1519" s="31" t="s">
        <v>5850</v>
      </c>
      <c r="L1519" s="28" t="s">
        <v>8295</v>
      </c>
      <c r="N1519" s="17" t="s">
        <v>84</v>
      </c>
      <c r="O1519" s="29">
        <v>1000</v>
      </c>
      <c r="P1519" s="19" t="s">
        <v>10423</v>
      </c>
    </row>
    <row r="1520" spans="1:16" ht="45">
      <c r="A1520" s="27" t="s">
        <v>2655</v>
      </c>
      <c r="B1520" s="27"/>
      <c r="C1520" s="27" t="s">
        <v>1561</v>
      </c>
      <c r="D1520" s="28" t="s">
        <v>1998</v>
      </c>
      <c r="E1520" s="27" t="s">
        <v>976</v>
      </c>
      <c r="F1520" s="27" t="s">
        <v>1561</v>
      </c>
      <c r="G1520" s="19" t="s">
        <v>4851</v>
      </c>
      <c r="H1520" s="17" t="s">
        <v>49</v>
      </c>
      <c r="I1520" s="17" t="s">
        <v>31</v>
      </c>
      <c r="J1520" s="17" t="s">
        <v>527</v>
      </c>
      <c r="K1520" s="31" t="s">
        <v>5850</v>
      </c>
      <c r="L1520" s="28" t="s">
        <v>8296</v>
      </c>
      <c r="N1520" s="17" t="s">
        <v>84</v>
      </c>
      <c r="O1520" s="29">
        <v>100</v>
      </c>
      <c r="P1520" s="19" t="s">
        <v>10423</v>
      </c>
    </row>
    <row r="1521" spans="1:16" ht="30">
      <c r="A1521" s="27" t="s">
        <v>9597</v>
      </c>
      <c r="B1521" s="27" t="s">
        <v>1820</v>
      </c>
      <c r="C1521" s="27" t="s">
        <v>1582</v>
      </c>
      <c r="D1521" s="28" t="s">
        <v>1820</v>
      </c>
      <c r="E1521" s="27" t="s">
        <v>2016</v>
      </c>
      <c r="F1521" s="27" t="s">
        <v>1582</v>
      </c>
      <c r="G1521" s="19" t="s">
        <v>4852</v>
      </c>
      <c r="H1521" s="17" t="s">
        <v>49</v>
      </c>
      <c r="I1521" s="17" t="s">
        <v>31</v>
      </c>
      <c r="J1521" s="17" t="s">
        <v>527</v>
      </c>
      <c r="K1521" s="31" t="s">
        <v>5850</v>
      </c>
      <c r="L1521" s="28" t="s">
        <v>8297</v>
      </c>
      <c r="N1521" s="17" t="s">
        <v>84</v>
      </c>
      <c r="O1521" s="29">
        <v>100</v>
      </c>
      <c r="P1521" s="19" t="s">
        <v>10423</v>
      </c>
    </row>
    <row r="1522" spans="1:16" ht="30">
      <c r="A1522" s="27" t="s">
        <v>9938</v>
      </c>
      <c r="B1522" s="27" t="s">
        <v>1011</v>
      </c>
      <c r="C1522" s="27" t="s">
        <v>1038</v>
      </c>
      <c r="D1522" s="28" t="s">
        <v>2157</v>
      </c>
      <c r="E1522" s="27" t="s">
        <v>1011</v>
      </c>
      <c r="F1522" s="27" t="s">
        <v>1038</v>
      </c>
      <c r="G1522" s="19" t="s">
        <v>4726</v>
      </c>
      <c r="H1522" s="17" t="s">
        <v>49</v>
      </c>
      <c r="I1522" s="17" t="s">
        <v>31</v>
      </c>
      <c r="J1522" s="17" t="s">
        <v>527</v>
      </c>
      <c r="K1522" s="31" t="s">
        <v>5850</v>
      </c>
      <c r="L1522" s="28" t="s">
        <v>8298</v>
      </c>
      <c r="N1522" s="17" t="s">
        <v>84</v>
      </c>
      <c r="O1522" s="29">
        <v>100</v>
      </c>
      <c r="P1522" s="19" t="s">
        <v>10423</v>
      </c>
    </row>
    <row r="1523" spans="1:16" ht="30">
      <c r="A1523" s="27" t="s">
        <v>9358</v>
      </c>
      <c r="B1523" s="27"/>
      <c r="C1523" s="27" t="s">
        <v>1016</v>
      </c>
      <c r="D1523" s="28" t="s">
        <v>1958</v>
      </c>
      <c r="E1523" s="27" t="s">
        <v>1093</v>
      </c>
      <c r="F1523" s="27" t="s">
        <v>1540</v>
      </c>
      <c r="G1523" s="19" t="s">
        <v>4853</v>
      </c>
      <c r="H1523" s="17" t="s">
        <v>49</v>
      </c>
      <c r="I1523" s="17" t="s">
        <v>31</v>
      </c>
      <c r="J1523" s="17" t="s">
        <v>527</v>
      </c>
      <c r="K1523" s="31" t="s">
        <v>5850</v>
      </c>
      <c r="L1523" s="28" t="s">
        <v>8299</v>
      </c>
      <c r="N1523" s="17" t="s">
        <v>84</v>
      </c>
      <c r="O1523" s="29">
        <v>100</v>
      </c>
      <c r="P1523" s="19" t="s">
        <v>10423</v>
      </c>
    </row>
    <row r="1524" spans="1:16" ht="30">
      <c r="A1524" s="27" t="s">
        <v>2019</v>
      </c>
      <c r="B1524" s="27" t="s">
        <v>2053</v>
      </c>
      <c r="C1524" s="27" t="s">
        <v>10381</v>
      </c>
      <c r="D1524" s="28" t="s">
        <v>2643</v>
      </c>
      <c r="E1524" s="27" t="s">
        <v>1011</v>
      </c>
      <c r="F1524" s="27" t="s">
        <v>3339</v>
      </c>
      <c r="G1524" s="19" t="s">
        <v>4854</v>
      </c>
      <c r="H1524" s="17" t="s">
        <v>49</v>
      </c>
      <c r="I1524" s="17" t="s">
        <v>31</v>
      </c>
      <c r="J1524" s="17" t="s">
        <v>527</v>
      </c>
      <c r="K1524" s="31" t="s">
        <v>5850</v>
      </c>
      <c r="L1524" s="28" t="s">
        <v>8300</v>
      </c>
      <c r="N1524" s="17" t="s">
        <v>84</v>
      </c>
      <c r="O1524" s="29">
        <v>50</v>
      </c>
      <c r="P1524" s="19" t="s">
        <v>10423</v>
      </c>
    </row>
    <row r="1525" spans="1:16" ht="30">
      <c r="A1525" s="27" t="s">
        <v>1808</v>
      </c>
      <c r="B1525" s="27"/>
      <c r="C1525" s="27" t="s">
        <v>1080</v>
      </c>
      <c r="D1525" s="28" t="s">
        <v>2018</v>
      </c>
      <c r="E1525" s="27" t="s">
        <v>3017</v>
      </c>
      <c r="F1525" s="27" t="s">
        <v>1080</v>
      </c>
      <c r="G1525" s="19" t="s">
        <v>4855</v>
      </c>
      <c r="H1525" s="17" t="s">
        <v>49</v>
      </c>
      <c r="I1525" s="17" t="s">
        <v>31</v>
      </c>
      <c r="J1525" s="17" t="s">
        <v>527</v>
      </c>
      <c r="K1525" s="31" t="s">
        <v>5850</v>
      </c>
      <c r="L1525" s="28" t="s">
        <v>8301</v>
      </c>
      <c r="N1525" s="17" t="s">
        <v>84</v>
      </c>
      <c r="O1525" s="29">
        <v>100</v>
      </c>
      <c r="P1525" s="19" t="s">
        <v>10423</v>
      </c>
    </row>
    <row r="1526" spans="1:16" ht="30">
      <c r="A1526" s="27" t="s">
        <v>9384</v>
      </c>
      <c r="B1526" s="27"/>
      <c r="C1526" s="27" t="s">
        <v>1548</v>
      </c>
      <c r="D1526" s="28" t="s">
        <v>1970</v>
      </c>
      <c r="E1526" s="27" t="s">
        <v>1548</v>
      </c>
      <c r="F1526" s="27"/>
      <c r="G1526" s="19" t="s">
        <v>4856</v>
      </c>
      <c r="H1526" s="17" t="s">
        <v>49</v>
      </c>
      <c r="I1526" s="17" t="s">
        <v>31</v>
      </c>
      <c r="J1526" s="17" t="s">
        <v>527</v>
      </c>
      <c r="K1526" s="31" t="s">
        <v>5850</v>
      </c>
      <c r="L1526" s="28" t="s">
        <v>8302</v>
      </c>
      <c r="N1526" s="17" t="s">
        <v>84</v>
      </c>
      <c r="O1526" s="29">
        <v>100</v>
      </c>
      <c r="P1526" s="19" t="s">
        <v>10423</v>
      </c>
    </row>
    <row r="1527" spans="1:16" ht="30">
      <c r="A1527" s="27" t="s">
        <v>1988</v>
      </c>
      <c r="B1527" s="27"/>
      <c r="C1527" s="27" t="s">
        <v>1080</v>
      </c>
      <c r="D1527" s="28" t="s">
        <v>1948</v>
      </c>
      <c r="E1527" s="27" t="s">
        <v>2566</v>
      </c>
      <c r="F1527" s="27" t="s">
        <v>3340</v>
      </c>
      <c r="G1527" s="19" t="s">
        <v>4857</v>
      </c>
      <c r="H1527" s="17" t="s">
        <v>49</v>
      </c>
      <c r="I1527" s="17" t="s">
        <v>31</v>
      </c>
      <c r="J1527" s="17" t="s">
        <v>527</v>
      </c>
      <c r="K1527" s="31" t="s">
        <v>5850</v>
      </c>
      <c r="L1527" s="28" t="s">
        <v>8303</v>
      </c>
      <c r="N1527" s="17" t="s">
        <v>84</v>
      </c>
      <c r="O1527" s="29">
        <v>100</v>
      </c>
      <c r="P1527" s="19" t="s">
        <v>10423</v>
      </c>
    </row>
    <row r="1528" spans="1:16" ht="30">
      <c r="A1528" s="27" t="s">
        <v>1049</v>
      </c>
      <c r="B1528" s="27" t="s">
        <v>1063</v>
      </c>
      <c r="C1528" s="27" t="s">
        <v>1583</v>
      </c>
      <c r="D1528" s="28" t="s">
        <v>2644</v>
      </c>
      <c r="E1528" s="27"/>
      <c r="F1528" s="27"/>
      <c r="G1528" s="19" t="s">
        <v>4858</v>
      </c>
      <c r="H1528" s="17" t="s">
        <v>49</v>
      </c>
      <c r="I1528" s="17" t="s">
        <v>31</v>
      </c>
      <c r="J1528" s="17" t="s">
        <v>527</v>
      </c>
      <c r="K1528" s="31" t="s">
        <v>5850</v>
      </c>
      <c r="L1528" s="28" t="s">
        <v>8304</v>
      </c>
      <c r="N1528" s="17" t="s">
        <v>84</v>
      </c>
      <c r="O1528" s="29">
        <v>100</v>
      </c>
      <c r="P1528" s="19" t="s">
        <v>10423</v>
      </c>
    </row>
    <row r="1529" spans="1:16" ht="30">
      <c r="A1529" s="27" t="s">
        <v>9482</v>
      </c>
      <c r="B1529" s="27" t="s">
        <v>9493</v>
      </c>
      <c r="C1529" s="27" t="s">
        <v>1584</v>
      </c>
      <c r="D1529" s="28" t="s">
        <v>1948</v>
      </c>
      <c r="E1529" s="27" t="s">
        <v>1983</v>
      </c>
      <c r="F1529" s="27" t="s">
        <v>1584</v>
      </c>
      <c r="G1529" s="19" t="s">
        <v>4859</v>
      </c>
      <c r="H1529" s="17" t="s">
        <v>49</v>
      </c>
      <c r="I1529" s="17" t="s">
        <v>31</v>
      </c>
      <c r="J1529" s="17" t="s">
        <v>527</v>
      </c>
      <c r="K1529" s="31" t="s">
        <v>5850</v>
      </c>
      <c r="L1529" s="28" t="s">
        <v>8305</v>
      </c>
      <c r="N1529" s="17" t="s">
        <v>84</v>
      </c>
      <c r="O1529" s="29">
        <v>100</v>
      </c>
      <c r="P1529" s="19" t="s">
        <v>10423</v>
      </c>
    </row>
    <row r="1530" spans="1:16" ht="45">
      <c r="A1530" s="27" t="s">
        <v>2140</v>
      </c>
      <c r="B1530" s="27"/>
      <c r="C1530" s="27" t="s">
        <v>1017</v>
      </c>
      <c r="D1530" s="28" t="s">
        <v>1979</v>
      </c>
      <c r="E1530" s="27" t="s">
        <v>2622</v>
      </c>
      <c r="F1530" s="27" t="s">
        <v>1017</v>
      </c>
      <c r="G1530" s="19" t="s">
        <v>4860</v>
      </c>
      <c r="H1530" s="17" t="s">
        <v>49</v>
      </c>
      <c r="I1530" s="17" t="s">
        <v>31</v>
      </c>
      <c r="J1530" s="17" t="s">
        <v>527</v>
      </c>
      <c r="K1530" s="31" t="s">
        <v>5850</v>
      </c>
      <c r="L1530" s="28" t="s">
        <v>8306</v>
      </c>
      <c r="N1530" s="17" t="s">
        <v>84</v>
      </c>
      <c r="O1530" s="29">
        <v>100</v>
      </c>
      <c r="P1530" s="19" t="s">
        <v>10423</v>
      </c>
    </row>
    <row r="1531" spans="1:16" ht="45">
      <c r="A1531" s="27" t="s">
        <v>2054</v>
      </c>
      <c r="B1531" s="27"/>
      <c r="C1531" s="27" t="s">
        <v>1585</v>
      </c>
      <c r="D1531" s="28" t="s">
        <v>2177</v>
      </c>
      <c r="E1531" s="27" t="s">
        <v>2652</v>
      </c>
      <c r="F1531" s="27" t="s">
        <v>1783</v>
      </c>
      <c r="G1531" s="19" t="s">
        <v>4861</v>
      </c>
      <c r="H1531" s="17" t="s">
        <v>49</v>
      </c>
      <c r="I1531" s="17" t="s">
        <v>31</v>
      </c>
      <c r="J1531" s="17" t="s">
        <v>527</v>
      </c>
      <c r="K1531" s="31" t="s">
        <v>5850</v>
      </c>
      <c r="L1531" s="28" t="s">
        <v>8307</v>
      </c>
      <c r="N1531" s="17" t="s">
        <v>84</v>
      </c>
      <c r="O1531" s="29">
        <v>100</v>
      </c>
      <c r="P1531" s="19" t="s">
        <v>10423</v>
      </c>
    </row>
    <row r="1532" spans="1:16" ht="30">
      <c r="A1532" s="27" t="s">
        <v>10416</v>
      </c>
      <c r="B1532" s="27" t="s">
        <v>1011</v>
      </c>
      <c r="C1532" s="27" t="s">
        <v>1100</v>
      </c>
      <c r="D1532" s="28" t="s">
        <v>1982</v>
      </c>
      <c r="E1532" s="27" t="s">
        <v>1960</v>
      </c>
      <c r="F1532" s="27" t="s">
        <v>1011</v>
      </c>
      <c r="G1532" s="19" t="s">
        <v>4862</v>
      </c>
      <c r="H1532" s="17" t="s">
        <v>49</v>
      </c>
      <c r="I1532" s="17" t="s">
        <v>31</v>
      </c>
      <c r="J1532" s="17" t="s">
        <v>527</v>
      </c>
      <c r="K1532" s="31" t="s">
        <v>5850</v>
      </c>
      <c r="L1532" s="28" t="s">
        <v>8308</v>
      </c>
      <c r="N1532" s="17" t="s">
        <v>84</v>
      </c>
      <c r="O1532" s="29">
        <v>100</v>
      </c>
      <c r="P1532" s="19" t="s">
        <v>10423</v>
      </c>
    </row>
    <row r="1533" spans="1:16" ht="30">
      <c r="A1533" s="27" t="s">
        <v>9599</v>
      </c>
      <c r="B1533" s="27"/>
      <c r="C1533" s="27" t="s">
        <v>1017</v>
      </c>
      <c r="D1533" s="28" t="s">
        <v>2645</v>
      </c>
      <c r="E1533" s="27" t="s">
        <v>1017</v>
      </c>
      <c r="F1533" s="27"/>
      <c r="G1533" s="19" t="s">
        <v>4863</v>
      </c>
      <c r="H1533" s="17" t="s">
        <v>49</v>
      </c>
      <c r="I1533" s="17" t="s">
        <v>31</v>
      </c>
      <c r="J1533" s="17" t="s">
        <v>527</v>
      </c>
      <c r="K1533" s="31" t="s">
        <v>5850</v>
      </c>
      <c r="L1533" s="28" t="s">
        <v>8309</v>
      </c>
      <c r="N1533" s="17" t="s">
        <v>84</v>
      </c>
      <c r="O1533" s="29">
        <v>100</v>
      </c>
      <c r="P1533" s="19" t="s">
        <v>10423</v>
      </c>
    </row>
    <row r="1534" spans="1:16" ht="30">
      <c r="A1534" s="27" t="s">
        <v>952</v>
      </c>
      <c r="B1534" s="27"/>
      <c r="C1534" s="27" t="s">
        <v>1019</v>
      </c>
      <c r="D1534" s="28" t="s">
        <v>999</v>
      </c>
      <c r="E1534" s="27" t="s">
        <v>1019</v>
      </c>
      <c r="F1534" s="27"/>
      <c r="G1534" s="19" t="s">
        <v>4864</v>
      </c>
      <c r="H1534" s="17" t="s">
        <v>49</v>
      </c>
      <c r="I1534" s="17" t="s">
        <v>31</v>
      </c>
      <c r="J1534" s="17" t="s">
        <v>527</v>
      </c>
      <c r="K1534" s="31" t="s">
        <v>5850</v>
      </c>
      <c r="L1534" s="28" t="s">
        <v>8310</v>
      </c>
      <c r="N1534" s="17" t="s">
        <v>84</v>
      </c>
      <c r="O1534" s="29">
        <v>100</v>
      </c>
      <c r="P1534" s="19" t="s">
        <v>10423</v>
      </c>
    </row>
    <row r="1535" spans="1:16" ht="30">
      <c r="A1535" s="27" t="s">
        <v>9939</v>
      </c>
      <c r="B1535" s="27" t="s">
        <v>1058</v>
      </c>
      <c r="C1535" s="27" t="s">
        <v>1538</v>
      </c>
      <c r="D1535" s="28" t="s">
        <v>2646</v>
      </c>
      <c r="E1535" s="27" t="s">
        <v>1011</v>
      </c>
      <c r="F1535" s="27" t="s">
        <v>1538</v>
      </c>
      <c r="G1535" s="19" t="s">
        <v>4865</v>
      </c>
      <c r="H1535" s="17" t="s">
        <v>49</v>
      </c>
      <c r="I1535" s="17" t="s">
        <v>31</v>
      </c>
      <c r="J1535" s="17" t="s">
        <v>527</v>
      </c>
      <c r="K1535" s="31" t="s">
        <v>5850</v>
      </c>
      <c r="L1535" s="28" t="s">
        <v>8311</v>
      </c>
      <c r="N1535" s="17" t="s">
        <v>84</v>
      </c>
      <c r="O1535" s="29">
        <v>100</v>
      </c>
      <c r="P1535" s="19" t="s">
        <v>10423</v>
      </c>
    </row>
    <row r="1536" spans="1:16" ht="30">
      <c r="A1536" s="27" t="s">
        <v>2425</v>
      </c>
      <c r="B1536" s="27"/>
      <c r="C1536" s="27" t="s">
        <v>1027</v>
      </c>
      <c r="D1536" s="28" t="s">
        <v>2647</v>
      </c>
      <c r="E1536" s="27" t="s">
        <v>1027</v>
      </c>
      <c r="F1536" s="27"/>
      <c r="G1536" s="19" t="s">
        <v>4866</v>
      </c>
      <c r="H1536" s="17" t="s">
        <v>49</v>
      </c>
      <c r="I1536" s="17" t="s">
        <v>31</v>
      </c>
      <c r="J1536" s="17" t="s">
        <v>527</v>
      </c>
      <c r="K1536" s="31" t="s">
        <v>5850</v>
      </c>
      <c r="L1536" s="28" t="s">
        <v>8312</v>
      </c>
      <c r="N1536" s="17" t="s">
        <v>84</v>
      </c>
      <c r="O1536" s="29">
        <v>100</v>
      </c>
      <c r="P1536" s="19" t="s">
        <v>10423</v>
      </c>
    </row>
    <row r="1537" spans="1:16" ht="30">
      <c r="A1537" s="27" t="s">
        <v>9509</v>
      </c>
      <c r="B1537" s="27"/>
      <c r="C1537" s="27" t="s">
        <v>1586</v>
      </c>
      <c r="D1537" s="28" t="s">
        <v>1983</v>
      </c>
      <c r="E1537" s="27" t="s">
        <v>1586</v>
      </c>
      <c r="F1537" s="27"/>
      <c r="G1537" s="19" t="s">
        <v>4867</v>
      </c>
      <c r="H1537" s="17" t="s">
        <v>49</v>
      </c>
      <c r="I1537" s="17" t="s">
        <v>31</v>
      </c>
      <c r="J1537" s="17" t="s">
        <v>527</v>
      </c>
      <c r="K1537" s="31" t="s">
        <v>5850</v>
      </c>
      <c r="L1537" s="28" t="s">
        <v>8313</v>
      </c>
      <c r="N1537" s="17" t="s">
        <v>84</v>
      </c>
      <c r="O1537" s="29">
        <v>100</v>
      </c>
      <c r="P1537" s="19" t="s">
        <v>10423</v>
      </c>
    </row>
    <row r="1538" spans="1:16" ht="30">
      <c r="A1538" s="27" t="s">
        <v>3306</v>
      </c>
      <c r="B1538" s="27"/>
      <c r="C1538" s="27" t="s">
        <v>1540</v>
      </c>
      <c r="D1538" s="28" t="s">
        <v>1042</v>
      </c>
      <c r="E1538" s="27" t="s">
        <v>976</v>
      </c>
      <c r="F1538" s="27" t="s">
        <v>1540</v>
      </c>
      <c r="G1538" s="19" t="s">
        <v>4868</v>
      </c>
      <c r="H1538" s="17" t="s">
        <v>49</v>
      </c>
      <c r="I1538" s="17" t="s">
        <v>31</v>
      </c>
      <c r="J1538" s="17" t="s">
        <v>527</v>
      </c>
      <c r="K1538" s="31" t="s">
        <v>5850</v>
      </c>
      <c r="L1538" s="28" t="s">
        <v>8314</v>
      </c>
      <c r="N1538" s="17" t="s">
        <v>84</v>
      </c>
      <c r="O1538" s="29">
        <v>100</v>
      </c>
      <c r="P1538" s="19" t="s">
        <v>10423</v>
      </c>
    </row>
    <row r="1539" spans="1:16" ht="30">
      <c r="A1539" s="27" t="s">
        <v>9940</v>
      </c>
      <c r="B1539" s="27" t="s">
        <v>1719</v>
      </c>
      <c r="C1539" s="27" t="s">
        <v>1019</v>
      </c>
      <c r="D1539" s="28" t="s">
        <v>1719</v>
      </c>
      <c r="E1539" s="27" t="s">
        <v>1719</v>
      </c>
      <c r="F1539" s="27" t="s">
        <v>1019</v>
      </c>
      <c r="G1539" s="19" t="s">
        <v>4869</v>
      </c>
      <c r="H1539" s="17" t="s">
        <v>49</v>
      </c>
      <c r="I1539" s="17" t="s">
        <v>31</v>
      </c>
      <c r="J1539" s="17" t="s">
        <v>527</v>
      </c>
      <c r="K1539" s="31" t="s">
        <v>5850</v>
      </c>
      <c r="L1539" s="28" t="s">
        <v>8315</v>
      </c>
      <c r="N1539" s="17" t="s">
        <v>84</v>
      </c>
      <c r="O1539" s="29">
        <v>100</v>
      </c>
      <c r="P1539" s="19" t="s">
        <v>10423</v>
      </c>
    </row>
    <row r="1540" spans="1:16" ht="30">
      <c r="A1540" s="27" t="s">
        <v>9351</v>
      </c>
      <c r="B1540" s="27"/>
      <c r="C1540" s="27" t="s">
        <v>1010</v>
      </c>
      <c r="D1540" s="28" t="s">
        <v>1964</v>
      </c>
      <c r="E1540" s="27" t="s">
        <v>1952</v>
      </c>
      <c r="F1540" s="27" t="s">
        <v>1747</v>
      </c>
      <c r="G1540" s="19" t="s">
        <v>4870</v>
      </c>
      <c r="H1540" s="17" t="s">
        <v>49</v>
      </c>
      <c r="I1540" s="17" t="s">
        <v>31</v>
      </c>
      <c r="J1540" s="17" t="s">
        <v>527</v>
      </c>
      <c r="K1540" s="31" t="s">
        <v>5850</v>
      </c>
      <c r="L1540" s="28" t="s">
        <v>8316</v>
      </c>
      <c r="N1540" s="17" t="s">
        <v>84</v>
      </c>
      <c r="O1540" s="29">
        <v>1100</v>
      </c>
      <c r="P1540" s="19" t="s">
        <v>10423</v>
      </c>
    </row>
    <row r="1541" spans="1:16" ht="30">
      <c r="A1541" s="27" t="s">
        <v>2126</v>
      </c>
      <c r="B1541" s="27" t="s">
        <v>1063</v>
      </c>
      <c r="C1541" s="27" t="s">
        <v>1587</v>
      </c>
      <c r="D1541" s="28" t="s">
        <v>2209</v>
      </c>
      <c r="E1541" s="27" t="s">
        <v>1587</v>
      </c>
      <c r="F1541" s="27"/>
      <c r="G1541" s="19" t="s">
        <v>4871</v>
      </c>
      <c r="H1541" s="17" t="s">
        <v>49</v>
      </c>
      <c r="I1541" s="17" t="s">
        <v>31</v>
      </c>
      <c r="J1541" s="17" t="s">
        <v>527</v>
      </c>
      <c r="K1541" s="31" t="s">
        <v>5850</v>
      </c>
      <c r="L1541" s="28" t="s">
        <v>8317</v>
      </c>
      <c r="N1541" s="17" t="s">
        <v>84</v>
      </c>
      <c r="O1541" s="29">
        <v>100</v>
      </c>
      <c r="P1541" s="19" t="s">
        <v>10423</v>
      </c>
    </row>
    <row r="1542" spans="1:16" ht="30">
      <c r="A1542" s="27" t="s">
        <v>9941</v>
      </c>
      <c r="B1542" s="27"/>
      <c r="C1542" s="27" t="s">
        <v>1011</v>
      </c>
      <c r="D1542" s="28" t="s">
        <v>2177</v>
      </c>
      <c r="E1542" s="27" t="s">
        <v>3159</v>
      </c>
      <c r="F1542" s="27" t="s">
        <v>1011</v>
      </c>
      <c r="G1542" s="19" t="s">
        <v>4872</v>
      </c>
      <c r="H1542" s="17" t="s">
        <v>49</v>
      </c>
      <c r="I1542" s="17" t="s">
        <v>31</v>
      </c>
      <c r="J1542" s="17" t="s">
        <v>527</v>
      </c>
      <c r="K1542" s="31" t="s">
        <v>5850</v>
      </c>
      <c r="L1542" s="28" t="s">
        <v>8318</v>
      </c>
      <c r="N1542" s="17" t="s">
        <v>84</v>
      </c>
      <c r="O1542" s="29">
        <v>100</v>
      </c>
      <c r="P1542" s="19" t="s">
        <v>10423</v>
      </c>
    </row>
    <row r="1543" spans="1:16" ht="30">
      <c r="A1543" s="27" t="s">
        <v>1982</v>
      </c>
      <c r="B1543" s="27" t="s">
        <v>1975</v>
      </c>
      <c r="C1543" s="27" t="s">
        <v>1005</v>
      </c>
      <c r="D1543" s="28" t="s">
        <v>1983</v>
      </c>
      <c r="E1543" s="27" t="s">
        <v>1005</v>
      </c>
      <c r="F1543" s="27"/>
      <c r="G1543" s="19" t="s">
        <v>4873</v>
      </c>
      <c r="H1543" s="17" t="s">
        <v>49</v>
      </c>
      <c r="I1543" s="17" t="s">
        <v>31</v>
      </c>
      <c r="J1543" s="17" t="s">
        <v>527</v>
      </c>
      <c r="K1543" s="31" t="s">
        <v>5850</v>
      </c>
      <c r="L1543" s="28" t="s">
        <v>8319</v>
      </c>
      <c r="N1543" s="17" t="s">
        <v>84</v>
      </c>
      <c r="O1543" s="29">
        <v>700</v>
      </c>
      <c r="P1543" s="19" t="s">
        <v>10423</v>
      </c>
    </row>
    <row r="1544" spans="1:16" ht="30">
      <c r="A1544" s="27" t="s">
        <v>9942</v>
      </c>
      <c r="B1544" s="27" t="s">
        <v>10275</v>
      </c>
      <c r="C1544" s="27" t="s">
        <v>10382</v>
      </c>
      <c r="D1544" s="28" t="s">
        <v>2605</v>
      </c>
      <c r="E1544" s="27" t="s">
        <v>1011</v>
      </c>
      <c r="F1544" s="27"/>
      <c r="G1544" s="19" t="s">
        <v>4874</v>
      </c>
      <c r="H1544" s="17" t="s">
        <v>49</v>
      </c>
      <c r="I1544" s="17" t="s">
        <v>31</v>
      </c>
      <c r="J1544" s="17" t="s">
        <v>527</v>
      </c>
      <c r="K1544" s="31" t="s">
        <v>5850</v>
      </c>
      <c r="L1544" s="28" t="s">
        <v>8320</v>
      </c>
      <c r="N1544" s="17" t="s">
        <v>84</v>
      </c>
      <c r="O1544" s="29">
        <v>200</v>
      </c>
      <c r="P1544" s="19" t="s">
        <v>10423</v>
      </c>
    </row>
    <row r="1545" spans="1:16" ht="45">
      <c r="A1545" s="27" t="s">
        <v>1808</v>
      </c>
      <c r="B1545" s="27"/>
      <c r="C1545" s="27" t="s">
        <v>1588</v>
      </c>
      <c r="D1545" s="28" t="s">
        <v>2648</v>
      </c>
      <c r="E1545" s="27"/>
      <c r="F1545" s="27"/>
      <c r="G1545" s="19" t="s">
        <v>4875</v>
      </c>
      <c r="H1545" s="17" t="s">
        <v>49</v>
      </c>
      <c r="I1545" s="17" t="s">
        <v>31</v>
      </c>
      <c r="J1545" s="17" t="s">
        <v>527</v>
      </c>
      <c r="K1545" s="31" t="s">
        <v>5850</v>
      </c>
      <c r="L1545" s="28" t="s">
        <v>8321</v>
      </c>
      <c r="N1545" s="17" t="s">
        <v>84</v>
      </c>
      <c r="O1545" s="29">
        <v>100</v>
      </c>
      <c r="P1545" s="19" t="s">
        <v>10423</v>
      </c>
    </row>
    <row r="1546" spans="1:16" ht="45">
      <c r="A1546" s="27" t="s">
        <v>9443</v>
      </c>
      <c r="B1546" s="27"/>
      <c r="C1546" s="27" t="s">
        <v>1589</v>
      </c>
      <c r="D1546" s="28" t="s">
        <v>1808</v>
      </c>
      <c r="E1546" s="27" t="s">
        <v>3160</v>
      </c>
      <c r="F1546" s="27"/>
      <c r="G1546" s="19" t="s">
        <v>4876</v>
      </c>
      <c r="H1546" s="17" t="s">
        <v>49</v>
      </c>
      <c r="I1546" s="17" t="s">
        <v>31</v>
      </c>
      <c r="J1546" s="17" t="s">
        <v>527</v>
      </c>
      <c r="K1546" s="31" t="s">
        <v>5850</v>
      </c>
      <c r="L1546" s="28" t="s">
        <v>8322</v>
      </c>
      <c r="N1546" s="17" t="s">
        <v>84</v>
      </c>
      <c r="O1546" s="29">
        <v>100</v>
      </c>
      <c r="P1546" s="19" t="s">
        <v>10423</v>
      </c>
    </row>
    <row r="1547" spans="1:16" ht="30">
      <c r="A1547" s="27" t="s">
        <v>9473</v>
      </c>
      <c r="B1547" s="27"/>
      <c r="C1547" s="27" t="s">
        <v>1551</v>
      </c>
      <c r="D1547" s="28" t="s">
        <v>2649</v>
      </c>
      <c r="E1547" s="27" t="s">
        <v>3032</v>
      </c>
      <c r="F1547" s="27"/>
      <c r="G1547" s="19" t="s">
        <v>4877</v>
      </c>
      <c r="H1547" s="17" t="s">
        <v>49</v>
      </c>
      <c r="I1547" s="17" t="s">
        <v>31</v>
      </c>
      <c r="J1547" s="17" t="s">
        <v>527</v>
      </c>
      <c r="K1547" s="31" t="s">
        <v>5850</v>
      </c>
      <c r="L1547" s="28" t="s">
        <v>8323</v>
      </c>
      <c r="N1547" s="17" t="s">
        <v>84</v>
      </c>
      <c r="O1547" s="29">
        <v>200</v>
      </c>
      <c r="P1547" s="19" t="s">
        <v>10423</v>
      </c>
    </row>
    <row r="1548" spans="1:16" ht="30">
      <c r="A1548" s="27" t="s">
        <v>1958</v>
      </c>
      <c r="B1548" s="27" t="s">
        <v>1093</v>
      </c>
      <c r="C1548" s="27" t="s">
        <v>1540</v>
      </c>
      <c r="D1548" s="28" t="s">
        <v>2635</v>
      </c>
      <c r="E1548" s="27" t="s">
        <v>1093</v>
      </c>
      <c r="F1548" s="27" t="s">
        <v>1540</v>
      </c>
      <c r="G1548" s="19" t="s">
        <v>4878</v>
      </c>
      <c r="H1548" s="17" t="s">
        <v>49</v>
      </c>
      <c r="I1548" s="17" t="s">
        <v>31</v>
      </c>
      <c r="J1548" s="17" t="s">
        <v>527</v>
      </c>
      <c r="K1548" s="31" t="s">
        <v>5850</v>
      </c>
      <c r="L1548" s="28" t="s">
        <v>8324</v>
      </c>
      <c r="N1548" s="17" t="s">
        <v>84</v>
      </c>
      <c r="O1548" s="29">
        <v>1400</v>
      </c>
      <c r="P1548" s="19" t="s">
        <v>10423</v>
      </c>
    </row>
    <row r="1549" spans="1:16" ht="45">
      <c r="A1549" s="27" t="s">
        <v>1999</v>
      </c>
      <c r="B1549" s="27"/>
      <c r="C1549" s="27" t="s">
        <v>1063</v>
      </c>
      <c r="D1549" s="28" t="s">
        <v>1948</v>
      </c>
      <c r="E1549" s="27" t="s">
        <v>2129</v>
      </c>
      <c r="F1549" s="27" t="s">
        <v>3341</v>
      </c>
      <c r="G1549" s="19" t="s">
        <v>4879</v>
      </c>
      <c r="H1549" s="17" t="s">
        <v>49</v>
      </c>
      <c r="I1549" s="17" t="s">
        <v>31</v>
      </c>
      <c r="J1549" s="17" t="s">
        <v>527</v>
      </c>
      <c r="K1549" s="31" t="s">
        <v>5850</v>
      </c>
      <c r="L1549" s="28" t="s">
        <v>8325</v>
      </c>
      <c r="N1549" s="17" t="s">
        <v>84</v>
      </c>
      <c r="O1549" s="29">
        <v>1000</v>
      </c>
      <c r="P1549" s="19" t="s">
        <v>10423</v>
      </c>
    </row>
    <row r="1550" spans="1:16" ht="30">
      <c r="A1550" s="27" t="s">
        <v>9725</v>
      </c>
      <c r="B1550" s="27"/>
      <c r="C1550" s="27" t="s">
        <v>1005</v>
      </c>
      <c r="D1550" s="28" t="s">
        <v>2076</v>
      </c>
      <c r="E1550" s="27" t="s">
        <v>1982</v>
      </c>
      <c r="F1550" s="27" t="s">
        <v>1005</v>
      </c>
      <c r="G1550" s="19" t="s">
        <v>4880</v>
      </c>
      <c r="H1550" s="17" t="s">
        <v>49</v>
      </c>
      <c r="I1550" s="17" t="s">
        <v>31</v>
      </c>
      <c r="J1550" s="17" t="s">
        <v>527</v>
      </c>
      <c r="K1550" s="31" t="s">
        <v>5850</v>
      </c>
      <c r="L1550" s="28" t="s">
        <v>8326</v>
      </c>
      <c r="N1550" s="17" t="s">
        <v>84</v>
      </c>
      <c r="O1550" s="29">
        <v>500</v>
      </c>
      <c r="P1550" s="19" t="s">
        <v>10423</v>
      </c>
    </row>
    <row r="1551" spans="1:16" ht="45">
      <c r="A1551" s="27" t="s">
        <v>1717</v>
      </c>
      <c r="B1551" s="27" t="s">
        <v>1093</v>
      </c>
      <c r="C1551" s="27" t="s">
        <v>1019</v>
      </c>
      <c r="D1551" s="28" t="s">
        <v>2650</v>
      </c>
      <c r="E1551" s="27" t="s">
        <v>1019</v>
      </c>
      <c r="F1551" s="27"/>
      <c r="G1551" s="19" t="s">
        <v>4881</v>
      </c>
      <c r="H1551" s="17" t="s">
        <v>49</v>
      </c>
      <c r="I1551" s="17" t="s">
        <v>31</v>
      </c>
      <c r="J1551" s="17" t="s">
        <v>527</v>
      </c>
      <c r="K1551" s="31" t="s">
        <v>5850</v>
      </c>
      <c r="L1551" s="28" t="s">
        <v>8327</v>
      </c>
      <c r="N1551" s="17" t="s">
        <v>84</v>
      </c>
      <c r="O1551" s="29">
        <v>200</v>
      </c>
      <c r="P1551" s="19" t="s">
        <v>10423</v>
      </c>
    </row>
    <row r="1552" spans="1:16" ht="30">
      <c r="A1552" s="27" t="s">
        <v>2077</v>
      </c>
      <c r="B1552" s="27" t="s">
        <v>1063</v>
      </c>
      <c r="C1552" s="27" t="s">
        <v>1019</v>
      </c>
      <c r="D1552" s="28" t="s">
        <v>2129</v>
      </c>
      <c r="E1552" s="27" t="s">
        <v>1019</v>
      </c>
      <c r="F1552" s="27"/>
      <c r="G1552" s="19" t="s">
        <v>4882</v>
      </c>
      <c r="H1552" s="17" t="s">
        <v>49</v>
      </c>
      <c r="I1552" s="17" t="s">
        <v>31</v>
      </c>
      <c r="J1552" s="17" t="s">
        <v>527</v>
      </c>
      <c r="K1552" s="31" t="s">
        <v>5851</v>
      </c>
      <c r="L1552" s="28" t="s">
        <v>8328</v>
      </c>
      <c r="N1552" s="17" t="s">
        <v>84</v>
      </c>
      <c r="O1552" s="29">
        <v>100</v>
      </c>
      <c r="P1552" s="19" t="s">
        <v>10423</v>
      </c>
    </row>
    <row r="1553" spans="1:16" ht="30">
      <c r="A1553" s="27" t="s">
        <v>9943</v>
      </c>
      <c r="B1553" s="27"/>
      <c r="C1553" s="27" t="s">
        <v>1590</v>
      </c>
      <c r="D1553" s="28" t="s">
        <v>2651</v>
      </c>
      <c r="E1553" s="27" t="s">
        <v>1590</v>
      </c>
      <c r="F1553" s="27"/>
      <c r="G1553" s="19" t="s">
        <v>4883</v>
      </c>
      <c r="H1553" s="17" t="s">
        <v>49</v>
      </c>
      <c r="I1553" s="17" t="s">
        <v>31</v>
      </c>
      <c r="J1553" s="17" t="s">
        <v>527</v>
      </c>
      <c r="K1553" s="31" t="s">
        <v>5851</v>
      </c>
      <c r="L1553" s="28" t="s">
        <v>8329</v>
      </c>
      <c r="N1553" s="17" t="s">
        <v>84</v>
      </c>
      <c r="O1553" s="29">
        <v>400</v>
      </c>
      <c r="P1553" s="19" t="s">
        <v>10423</v>
      </c>
    </row>
    <row r="1554" spans="1:16" ht="30">
      <c r="A1554" s="27" t="s">
        <v>982</v>
      </c>
      <c r="B1554" s="27" t="s">
        <v>1063</v>
      </c>
      <c r="C1554" s="27" t="s">
        <v>1154</v>
      </c>
      <c r="D1554" s="28" t="s">
        <v>2652</v>
      </c>
      <c r="E1554" s="27" t="s">
        <v>2026</v>
      </c>
      <c r="F1554" s="27" t="s">
        <v>1012</v>
      </c>
      <c r="G1554" s="19" t="s">
        <v>4884</v>
      </c>
      <c r="H1554" s="17" t="s">
        <v>49</v>
      </c>
      <c r="I1554" s="17" t="s">
        <v>31</v>
      </c>
      <c r="J1554" s="17" t="s">
        <v>527</v>
      </c>
      <c r="K1554" s="31" t="s">
        <v>5851</v>
      </c>
      <c r="L1554" s="28" t="s">
        <v>8330</v>
      </c>
      <c r="N1554" s="17" t="s">
        <v>84</v>
      </c>
      <c r="O1554" s="29">
        <v>400</v>
      </c>
      <c r="P1554" s="19" t="s">
        <v>10423</v>
      </c>
    </row>
    <row r="1555" spans="1:16" ht="30">
      <c r="A1555" s="27" t="s">
        <v>9482</v>
      </c>
      <c r="B1555" s="27" t="s">
        <v>2182</v>
      </c>
      <c r="C1555" s="27" t="s">
        <v>1012</v>
      </c>
      <c r="D1555" s="28" t="s">
        <v>982</v>
      </c>
      <c r="E1555" s="27" t="s">
        <v>1063</v>
      </c>
      <c r="F1555" s="27" t="s">
        <v>1154</v>
      </c>
      <c r="G1555" s="19" t="s">
        <v>4885</v>
      </c>
      <c r="H1555" s="17" t="s">
        <v>49</v>
      </c>
      <c r="I1555" s="17" t="s">
        <v>31</v>
      </c>
      <c r="J1555" s="17" t="s">
        <v>527</v>
      </c>
      <c r="K1555" s="31" t="s">
        <v>5851</v>
      </c>
      <c r="L1555" s="28" t="s">
        <v>8331</v>
      </c>
      <c r="N1555" s="17" t="s">
        <v>84</v>
      </c>
      <c r="O1555" s="29">
        <v>100</v>
      </c>
      <c r="P1555" s="19" t="s">
        <v>10423</v>
      </c>
    </row>
    <row r="1556" spans="1:16" ht="30">
      <c r="A1556" s="27" t="s">
        <v>1813</v>
      </c>
      <c r="B1556" s="27" t="s">
        <v>956</v>
      </c>
      <c r="C1556" s="27" t="s">
        <v>10383</v>
      </c>
      <c r="D1556" s="28" t="s">
        <v>2318</v>
      </c>
      <c r="E1556" s="27" t="s">
        <v>1063</v>
      </c>
      <c r="F1556" s="27"/>
      <c r="G1556" s="19" t="s">
        <v>4886</v>
      </c>
      <c r="H1556" s="17" t="s">
        <v>49</v>
      </c>
      <c r="I1556" s="17" t="s">
        <v>31</v>
      </c>
      <c r="J1556" s="17" t="s">
        <v>527</v>
      </c>
      <c r="K1556" s="31" t="s">
        <v>5851</v>
      </c>
      <c r="L1556" s="28" t="s">
        <v>8332</v>
      </c>
      <c r="N1556" s="17" t="s">
        <v>84</v>
      </c>
      <c r="O1556" s="29">
        <v>100</v>
      </c>
      <c r="P1556" s="19" t="s">
        <v>10423</v>
      </c>
    </row>
    <row r="1557" spans="1:16" ht="30">
      <c r="A1557" s="27" t="s">
        <v>2559</v>
      </c>
      <c r="B1557" s="27" t="s">
        <v>1059</v>
      </c>
      <c r="C1557" s="27" t="s">
        <v>1017</v>
      </c>
      <c r="D1557" s="28" t="s">
        <v>1948</v>
      </c>
      <c r="E1557" s="27" t="s">
        <v>2016</v>
      </c>
      <c r="F1557" s="27" t="s">
        <v>1456</v>
      </c>
      <c r="G1557" s="19" t="s">
        <v>4887</v>
      </c>
      <c r="H1557" s="17" t="s">
        <v>49</v>
      </c>
      <c r="I1557" s="17" t="s">
        <v>31</v>
      </c>
      <c r="J1557" s="17" t="s">
        <v>527</v>
      </c>
      <c r="K1557" s="31" t="s">
        <v>5851</v>
      </c>
      <c r="L1557" s="28" t="s">
        <v>8333</v>
      </c>
      <c r="N1557" s="17" t="s">
        <v>84</v>
      </c>
      <c r="O1557" s="29">
        <v>200</v>
      </c>
      <c r="P1557" s="19" t="s">
        <v>10423</v>
      </c>
    </row>
    <row r="1558" spans="1:16" ht="30">
      <c r="A1558" s="27" t="s">
        <v>2195</v>
      </c>
      <c r="B1558" s="27" t="s">
        <v>2009</v>
      </c>
      <c r="C1558" s="27" t="s">
        <v>1591</v>
      </c>
      <c r="D1558" s="28" t="s">
        <v>2653</v>
      </c>
      <c r="E1558" s="27"/>
      <c r="F1558" s="27"/>
      <c r="G1558" s="19" t="s">
        <v>4888</v>
      </c>
      <c r="H1558" s="17" t="s">
        <v>49</v>
      </c>
      <c r="I1558" s="17" t="s">
        <v>31</v>
      </c>
      <c r="J1558" s="17" t="s">
        <v>527</v>
      </c>
      <c r="K1558" s="31" t="s">
        <v>5851</v>
      </c>
      <c r="L1558" s="28" t="s">
        <v>8334</v>
      </c>
      <c r="N1558" s="17" t="s">
        <v>84</v>
      </c>
      <c r="O1558" s="29">
        <v>100</v>
      </c>
      <c r="P1558" s="19" t="s">
        <v>10423</v>
      </c>
    </row>
    <row r="1559" spans="1:16" ht="30">
      <c r="A1559" s="27" t="s">
        <v>9399</v>
      </c>
      <c r="B1559" s="27"/>
      <c r="C1559" s="27" t="s">
        <v>1083</v>
      </c>
      <c r="D1559" s="28" t="s">
        <v>2199</v>
      </c>
      <c r="E1559" s="27" t="s">
        <v>1083</v>
      </c>
      <c r="F1559" s="27"/>
      <c r="G1559" s="19" t="s">
        <v>4889</v>
      </c>
      <c r="H1559" s="17" t="s">
        <v>49</v>
      </c>
      <c r="I1559" s="17" t="s">
        <v>31</v>
      </c>
      <c r="J1559" s="17" t="s">
        <v>527</v>
      </c>
      <c r="K1559" s="31" t="s">
        <v>5851</v>
      </c>
      <c r="L1559" s="28" t="s">
        <v>8335</v>
      </c>
      <c r="N1559" s="17" t="s">
        <v>84</v>
      </c>
      <c r="O1559" s="29">
        <v>100</v>
      </c>
      <c r="P1559" s="19" t="s">
        <v>10423</v>
      </c>
    </row>
    <row r="1560" spans="1:16" ht="30">
      <c r="A1560" s="27" t="s">
        <v>9944</v>
      </c>
      <c r="B1560" s="27" t="s">
        <v>976</v>
      </c>
      <c r="C1560" s="27" t="s">
        <v>1592</v>
      </c>
      <c r="D1560" s="28" t="s">
        <v>2654</v>
      </c>
      <c r="E1560" s="27" t="s">
        <v>1592</v>
      </c>
      <c r="F1560" s="27"/>
      <c r="G1560" s="19" t="s">
        <v>4890</v>
      </c>
      <c r="H1560" s="17" t="s">
        <v>49</v>
      </c>
      <c r="I1560" s="17" t="s">
        <v>31</v>
      </c>
      <c r="J1560" s="17" t="s">
        <v>527</v>
      </c>
      <c r="K1560" s="31" t="s">
        <v>5851</v>
      </c>
      <c r="L1560" s="28" t="s">
        <v>8336</v>
      </c>
      <c r="N1560" s="17" t="s">
        <v>84</v>
      </c>
      <c r="O1560" s="29">
        <v>100</v>
      </c>
      <c r="P1560" s="19" t="s">
        <v>10423</v>
      </c>
    </row>
    <row r="1561" spans="1:16" ht="45">
      <c r="A1561" s="27" t="s">
        <v>949</v>
      </c>
      <c r="B1561" s="27"/>
      <c r="C1561" s="27" t="s">
        <v>1017</v>
      </c>
      <c r="D1561" s="28" t="s">
        <v>2655</v>
      </c>
      <c r="E1561" s="27" t="s">
        <v>1017</v>
      </c>
      <c r="F1561" s="27"/>
      <c r="G1561" s="19" t="s">
        <v>4891</v>
      </c>
      <c r="H1561" s="17" t="s">
        <v>49</v>
      </c>
      <c r="I1561" s="17" t="s">
        <v>31</v>
      </c>
      <c r="J1561" s="17" t="s">
        <v>527</v>
      </c>
      <c r="K1561" s="31" t="s">
        <v>5851</v>
      </c>
      <c r="L1561" s="28" t="s">
        <v>8337</v>
      </c>
      <c r="N1561" s="17" t="s">
        <v>84</v>
      </c>
      <c r="O1561" s="29">
        <v>100</v>
      </c>
      <c r="P1561" s="19" t="s">
        <v>10423</v>
      </c>
    </row>
    <row r="1562" spans="1:16" ht="30">
      <c r="A1562" s="27" t="s">
        <v>1973</v>
      </c>
      <c r="B1562" s="27" t="s">
        <v>2179</v>
      </c>
      <c r="C1562" s="27" t="s">
        <v>1026</v>
      </c>
      <c r="D1562" s="28" t="s">
        <v>2179</v>
      </c>
      <c r="E1562" s="27" t="s">
        <v>1026</v>
      </c>
      <c r="F1562" s="27"/>
      <c r="G1562" s="19" t="s">
        <v>4892</v>
      </c>
      <c r="H1562" s="17" t="s">
        <v>49</v>
      </c>
      <c r="I1562" s="17" t="s">
        <v>31</v>
      </c>
      <c r="J1562" s="17" t="s">
        <v>527</v>
      </c>
      <c r="K1562" s="31" t="s">
        <v>5851</v>
      </c>
      <c r="L1562" s="28" t="s">
        <v>8338</v>
      </c>
      <c r="N1562" s="17" t="s">
        <v>84</v>
      </c>
      <c r="O1562" s="29">
        <v>100</v>
      </c>
      <c r="P1562" s="19" t="s">
        <v>10423</v>
      </c>
    </row>
    <row r="1563" spans="1:16" ht="30">
      <c r="A1563" s="27" t="s">
        <v>9457</v>
      </c>
      <c r="B1563" s="27"/>
      <c r="C1563" s="27" t="s">
        <v>1011</v>
      </c>
      <c r="D1563" s="28" t="s">
        <v>2071</v>
      </c>
      <c r="E1563" s="27" t="s">
        <v>1011</v>
      </c>
      <c r="F1563" s="27" t="s">
        <v>1594</v>
      </c>
      <c r="G1563" s="19" t="s">
        <v>4893</v>
      </c>
      <c r="H1563" s="17" t="s">
        <v>49</v>
      </c>
      <c r="I1563" s="17" t="s">
        <v>31</v>
      </c>
      <c r="J1563" s="17" t="s">
        <v>527</v>
      </c>
      <c r="K1563" s="31" t="s">
        <v>5851</v>
      </c>
      <c r="L1563" s="28" t="s">
        <v>8339</v>
      </c>
      <c r="N1563" s="17" t="s">
        <v>84</v>
      </c>
      <c r="O1563" s="29">
        <v>200</v>
      </c>
      <c r="P1563" s="19" t="s">
        <v>10423</v>
      </c>
    </row>
    <row r="1564" spans="1:16" ht="30">
      <c r="A1564" s="27" t="s">
        <v>9945</v>
      </c>
      <c r="B1564" s="27"/>
      <c r="C1564" s="27" t="s">
        <v>1017</v>
      </c>
      <c r="D1564" s="28" t="s">
        <v>1964</v>
      </c>
      <c r="E1564" s="27" t="s">
        <v>1948</v>
      </c>
      <c r="F1564" s="27" t="s">
        <v>3342</v>
      </c>
      <c r="G1564" s="19" t="s">
        <v>4894</v>
      </c>
      <c r="H1564" s="17" t="s">
        <v>49</v>
      </c>
      <c r="I1564" s="17" t="s">
        <v>31</v>
      </c>
      <c r="J1564" s="17" t="s">
        <v>527</v>
      </c>
      <c r="K1564" s="31" t="s">
        <v>5851</v>
      </c>
      <c r="L1564" s="28" t="s">
        <v>8340</v>
      </c>
      <c r="N1564" s="17" t="s">
        <v>84</v>
      </c>
      <c r="O1564" s="29">
        <v>100</v>
      </c>
      <c r="P1564" s="19" t="s">
        <v>10423</v>
      </c>
    </row>
    <row r="1565" spans="1:16" ht="30">
      <c r="A1565" s="27" t="s">
        <v>2199</v>
      </c>
      <c r="B1565" s="27"/>
      <c r="C1565" s="27" t="s">
        <v>1019</v>
      </c>
      <c r="D1565" s="28" t="s">
        <v>2656</v>
      </c>
      <c r="E1565" s="27" t="s">
        <v>1019</v>
      </c>
      <c r="F1565" s="27"/>
      <c r="G1565" s="19" t="s">
        <v>4895</v>
      </c>
      <c r="H1565" s="17" t="s">
        <v>49</v>
      </c>
      <c r="I1565" s="17" t="s">
        <v>31</v>
      </c>
      <c r="J1565" s="17" t="s">
        <v>527</v>
      </c>
      <c r="K1565" s="31" t="s">
        <v>5851</v>
      </c>
      <c r="L1565" s="28" t="s">
        <v>8341</v>
      </c>
      <c r="N1565" s="17" t="s">
        <v>84</v>
      </c>
      <c r="O1565" s="29">
        <v>100</v>
      </c>
      <c r="P1565" s="19" t="s">
        <v>10423</v>
      </c>
    </row>
    <row r="1566" spans="1:16" ht="30">
      <c r="A1566" s="27" t="s">
        <v>9946</v>
      </c>
      <c r="B1566" s="27"/>
      <c r="C1566" s="27" t="s">
        <v>1024</v>
      </c>
      <c r="D1566" s="28" t="s">
        <v>1964</v>
      </c>
      <c r="E1566" s="27" t="s">
        <v>3161</v>
      </c>
      <c r="F1566" s="27" t="s">
        <v>1024</v>
      </c>
      <c r="G1566" s="19" t="s">
        <v>4896</v>
      </c>
      <c r="H1566" s="17" t="s">
        <v>49</v>
      </c>
      <c r="I1566" s="17" t="s">
        <v>31</v>
      </c>
      <c r="J1566" s="17" t="s">
        <v>527</v>
      </c>
      <c r="K1566" s="31" t="s">
        <v>5851</v>
      </c>
      <c r="L1566" s="28" t="s">
        <v>8342</v>
      </c>
      <c r="N1566" s="17" t="s">
        <v>84</v>
      </c>
      <c r="O1566" s="29">
        <v>100</v>
      </c>
      <c r="P1566" s="19" t="s">
        <v>10423</v>
      </c>
    </row>
    <row r="1567" spans="1:16" ht="45">
      <c r="A1567" s="27" t="s">
        <v>9912</v>
      </c>
      <c r="B1567" s="27"/>
      <c r="C1567" s="27" t="s">
        <v>1026</v>
      </c>
      <c r="D1567" s="28" t="s">
        <v>1973</v>
      </c>
      <c r="E1567" s="27" t="s">
        <v>1026</v>
      </c>
      <c r="F1567" s="27"/>
      <c r="G1567" s="19" t="s">
        <v>4897</v>
      </c>
      <c r="H1567" s="17" t="s">
        <v>49</v>
      </c>
      <c r="I1567" s="17" t="s">
        <v>31</v>
      </c>
      <c r="J1567" s="17" t="s">
        <v>527</v>
      </c>
      <c r="K1567" s="31" t="s">
        <v>5851</v>
      </c>
      <c r="L1567" s="28" t="s">
        <v>8343</v>
      </c>
      <c r="N1567" s="17" t="s">
        <v>84</v>
      </c>
      <c r="O1567" s="29">
        <v>100</v>
      </c>
      <c r="P1567" s="19" t="s">
        <v>10423</v>
      </c>
    </row>
    <row r="1568" spans="1:16" ht="30">
      <c r="A1568" s="27" t="s">
        <v>9432</v>
      </c>
      <c r="B1568" s="27"/>
      <c r="C1568" s="27" t="s">
        <v>1019</v>
      </c>
      <c r="D1568" s="28" t="s">
        <v>982</v>
      </c>
      <c r="E1568" s="27" t="s">
        <v>1019</v>
      </c>
      <c r="F1568" s="27"/>
      <c r="G1568" s="19" t="s">
        <v>4898</v>
      </c>
      <c r="H1568" s="17" t="s">
        <v>49</v>
      </c>
      <c r="I1568" s="17" t="s">
        <v>31</v>
      </c>
      <c r="J1568" s="17" t="s">
        <v>527</v>
      </c>
      <c r="K1568" s="31" t="s">
        <v>5851</v>
      </c>
      <c r="L1568" s="28" t="s">
        <v>8344</v>
      </c>
      <c r="N1568" s="17" t="s">
        <v>84</v>
      </c>
      <c r="O1568" s="29">
        <v>100</v>
      </c>
      <c r="P1568" s="19" t="s">
        <v>10423</v>
      </c>
    </row>
    <row r="1569" spans="1:16" ht="30">
      <c r="A1569" s="27" t="s">
        <v>9883</v>
      </c>
      <c r="B1569" s="27"/>
      <c r="C1569" s="27" t="s">
        <v>1026</v>
      </c>
      <c r="D1569" s="28" t="s">
        <v>2592</v>
      </c>
      <c r="E1569" s="27" t="s">
        <v>1026</v>
      </c>
      <c r="F1569" s="27"/>
      <c r="G1569" s="19" t="s">
        <v>4899</v>
      </c>
      <c r="H1569" s="17" t="s">
        <v>49</v>
      </c>
      <c r="I1569" s="17" t="s">
        <v>31</v>
      </c>
      <c r="J1569" s="17" t="s">
        <v>527</v>
      </c>
      <c r="K1569" s="31" t="s">
        <v>5851</v>
      </c>
      <c r="L1569" s="28" t="s">
        <v>8345</v>
      </c>
      <c r="N1569" s="17" t="s">
        <v>84</v>
      </c>
      <c r="O1569" s="29">
        <v>100</v>
      </c>
      <c r="P1569" s="19" t="s">
        <v>10423</v>
      </c>
    </row>
    <row r="1570" spans="1:16" ht="30">
      <c r="A1570" s="27" t="s">
        <v>949</v>
      </c>
      <c r="B1570" s="27"/>
      <c r="C1570" s="27" t="s">
        <v>1247</v>
      </c>
      <c r="D1570" s="28" t="s">
        <v>1988</v>
      </c>
      <c r="E1570" s="27" t="s">
        <v>1247</v>
      </c>
      <c r="F1570" s="27"/>
      <c r="G1570" s="19" t="s">
        <v>4900</v>
      </c>
      <c r="H1570" s="17" t="s">
        <v>49</v>
      </c>
      <c r="I1570" s="17" t="s">
        <v>31</v>
      </c>
      <c r="J1570" s="17" t="s">
        <v>527</v>
      </c>
      <c r="K1570" s="31" t="s">
        <v>5851</v>
      </c>
      <c r="L1570" s="28" t="s">
        <v>8346</v>
      </c>
      <c r="N1570" s="17" t="s">
        <v>84</v>
      </c>
      <c r="O1570" s="29">
        <v>100</v>
      </c>
      <c r="P1570" s="19" t="s">
        <v>10423</v>
      </c>
    </row>
    <row r="1571" spans="1:16" ht="45">
      <c r="A1571" s="27" t="s">
        <v>9947</v>
      </c>
      <c r="B1571" s="27"/>
      <c r="C1571" s="27" t="s">
        <v>1019</v>
      </c>
      <c r="D1571" s="28" t="s">
        <v>2001</v>
      </c>
      <c r="E1571" s="27" t="s">
        <v>1093</v>
      </c>
      <c r="F1571" s="27" t="s">
        <v>1019</v>
      </c>
      <c r="G1571" s="19" t="s">
        <v>4901</v>
      </c>
      <c r="H1571" s="17" t="s">
        <v>49</v>
      </c>
      <c r="I1571" s="17" t="s">
        <v>31</v>
      </c>
      <c r="J1571" s="17" t="s">
        <v>527</v>
      </c>
      <c r="K1571" s="31" t="s">
        <v>5851</v>
      </c>
      <c r="L1571" s="28" t="s">
        <v>8347</v>
      </c>
      <c r="N1571" s="17" t="s">
        <v>84</v>
      </c>
      <c r="O1571" s="29">
        <v>100</v>
      </c>
      <c r="P1571" s="19" t="s">
        <v>10423</v>
      </c>
    </row>
    <row r="1572" spans="1:16" ht="30">
      <c r="A1572" s="27" t="s">
        <v>2199</v>
      </c>
      <c r="B1572" s="27"/>
      <c r="C1572" s="27" t="s">
        <v>1019</v>
      </c>
      <c r="D1572" s="28" t="s">
        <v>2657</v>
      </c>
      <c r="E1572" s="27" t="s">
        <v>1019</v>
      </c>
      <c r="F1572" s="27"/>
      <c r="G1572" s="19" t="s">
        <v>4902</v>
      </c>
      <c r="H1572" s="17" t="s">
        <v>49</v>
      </c>
      <c r="I1572" s="17" t="s">
        <v>31</v>
      </c>
      <c r="J1572" s="17" t="s">
        <v>527</v>
      </c>
      <c r="K1572" s="31" t="s">
        <v>5851</v>
      </c>
      <c r="L1572" s="28" t="s">
        <v>8348</v>
      </c>
      <c r="N1572" s="17" t="s">
        <v>84</v>
      </c>
      <c r="O1572" s="29">
        <v>100</v>
      </c>
      <c r="P1572" s="19" t="s">
        <v>10423</v>
      </c>
    </row>
    <row r="1573" spans="1:16" ht="30">
      <c r="A1573" s="27" t="s">
        <v>2710</v>
      </c>
      <c r="B1573" s="27"/>
      <c r="C1573" s="27" t="s">
        <v>1026</v>
      </c>
      <c r="D1573" s="28" t="s">
        <v>2658</v>
      </c>
      <c r="E1573" s="27" t="s">
        <v>3078</v>
      </c>
      <c r="F1573" s="27"/>
      <c r="G1573" s="19" t="s">
        <v>4903</v>
      </c>
      <c r="H1573" s="17" t="s">
        <v>49</v>
      </c>
      <c r="I1573" s="17" t="s">
        <v>31</v>
      </c>
      <c r="J1573" s="17" t="s">
        <v>527</v>
      </c>
      <c r="K1573" s="31" t="s">
        <v>5851</v>
      </c>
      <c r="L1573" s="28" t="s">
        <v>8349</v>
      </c>
      <c r="N1573" s="17" t="s">
        <v>84</v>
      </c>
      <c r="O1573" s="29">
        <v>100</v>
      </c>
      <c r="P1573" s="19" t="s">
        <v>10423</v>
      </c>
    </row>
    <row r="1574" spans="1:16" ht="30">
      <c r="A1574" s="27" t="s">
        <v>2033</v>
      </c>
      <c r="B1574" s="27"/>
      <c r="C1574" s="27" t="s">
        <v>1593</v>
      </c>
      <c r="D1574" s="28" t="s">
        <v>2033</v>
      </c>
      <c r="E1574" s="27" t="s">
        <v>1026</v>
      </c>
      <c r="F1574" s="27"/>
      <c r="G1574" s="19" t="s">
        <v>4904</v>
      </c>
      <c r="H1574" s="17" t="s">
        <v>49</v>
      </c>
      <c r="I1574" s="17" t="s">
        <v>31</v>
      </c>
      <c r="J1574" s="17" t="s">
        <v>527</v>
      </c>
      <c r="K1574" s="31" t="s">
        <v>5851</v>
      </c>
      <c r="L1574" s="28" t="s">
        <v>8350</v>
      </c>
      <c r="N1574" s="17" t="s">
        <v>84</v>
      </c>
      <c r="O1574" s="29">
        <v>100</v>
      </c>
      <c r="P1574" s="19" t="s">
        <v>10423</v>
      </c>
    </row>
    <row r="1575" spans="1:16" ht="30">
      <c r="A1575" s="27" t="s">
        <v>9352</v>
      </c>
      <c r="B1575" s="27" t="s">
        <v>10276</v>
      </c>
      <c r="C1575" s="27" t="s">
        <v>1594</v>
      </c>
      <c r="D1575" s="28" t="s">
        <v>2659</v>
      </c>
      <c r="E1575" s="27" t="s">
        <v>1011</v>
      </c>
      <c r="F1575" s="27"/>
      <c r="G1575" s="19" t="s">
        <v>4905</v>
      </c>
      <c r="H1575" s="17" t="s">
        <v>49</v>
      </c>
      <c r="I1575" s="17" t="s">
        <v>31</v>
      </c>
      <c r="J1575" s="17" t="s">
        <v>527</v>
      </c>
      <c r="K1575" s="31" t="s">
        <v>5851</v>
      </c>
      <c r="L1575" s="28" t="s">
        <v>8351</v>
      </c>
      <c r="N1575" s="17" t="s">
        <v>84</v>
      </c>
      <c r="O1575" s="29">
        <v>100</v>
      </c>
      <c r="P1575" s="19" t="s">
        <v>10423</v>
      </c>
    </row>
    <row r="1576" spans="1:16" ht="45">
      <c r="A1576" s="27" t="s">
        <v>2003</v>
      </c>
      <c r="B1576" s="27"/>
      <c r="C1576" s="27" t="s">
        <v>1026</v>
      </c>
      <c r="D1576" s="28" t="s">
        <v>2520</v>
      </c>
      <c r="E1576" s="27" t="s">
        <v>3078</v>
      </c>
      <c r="F1576" s="27" t="s">
        <v>1026</v>
      </c>
      <c r="G1576" s="19" t="s">
        <v>4906</v>
      </c>
      <c r="H1576" s="17" t="s">
        <v>49</v>
      </c>
      <c r="I1576" s="17" t="s">
        <v>31</v>
      </c>
      <c r="J1576" s="17" t="s">
        <v>527</v>
      </c>
      <c r="K1576" s="31" t="s">
        <v>5851</v>
      </c>
      <c r="L1576" s="28" t="s">
        <v>8352</v>
      </c>
      <c r="N1576" s="17" t="s">
        <v>84</v>
      </c>
      <c r="O1576" s="29">
        <v>100</v>
      </c>
      <c r="P1576" s="19" t="s">
        <v>10423</v>
      </c>
    </row>
    <row r="1577" spans="1:16" ht="30">
      <c r="A1577" s="27" t="s">
        <v>9948</v>
      </c>
      <c r="B1577" s="27" t="s">
        <v>10277</v>
      </c>
      <c r="C1577" s="27" t="s">
        <v>1554</v>
      </c>
      <c r="D1577" s="28" t="s">
        <v>2660</v>
      </c>
      <c r="E1577" s="27" t="s">
        <v>1835</v>
      </c>
      <c r="F1577" s="27" t="s">
        <v>1554</v>
      </c>
      <c r="G1577" s="19" t="s">
        <v>4907</v>
      </c>
      <c r="H1577" s="17" t="s">
        <v>49</v>
      </c>
      <c r="I1577" s="17" t="s">
        <v>31</v>
      </c>
      <c r="J1577" s="17" t="s">
        <v>527</v>
      </c>
      <c r="K1577" s="31" t="s">
        <v>5851</v>
      </c>
      <c r="L1577" s="28" t="s">
        <v>8353</v>
      </c>
      <c r="N1577" s="17" t="s">
        <v>84</v>
      </c>
      <c r="O1577" s="29">
        <v>100</v>
      </c>
      <c r="P1577" s="19" t="s">
        <v>10423</v>
      </c>
    </row>
    <row r="1578" spans="1:16" ht="30">
      <c r="A1578" s="27" t="s">
        <v>9949</v>
      </c>
      <c r="B1578" s="27"/>
      <c r="C1578" s="27" t="s">
        <v>1591</v>
      </c>
      <c r="D1578" s="28" t="s">
        <v>2195</v>
      </c>
      <c r="E1578" s="27" t="s">
        <v>2009</v>
      </c>
      <c r="F1578" s="27"/>
      <c r="G1578" s="19" t="s">
        <v>4888</v>
      </c>
      <c r="H1578" s="17" t="s">
        <v>49</v>
      </c>
      <c r="I1578" s="17" t="s">
        <v>31</v>
      </c>
      <c r="J1578" s="17" t="s">
        <v>527</v>
      </c>
      <c r="K1578" s="31" t="s">
        <v>5851</v>
      </c>
      <c r="L1578" s="28" t="s">
        <v>8354</v>
      </c>
      <c r="N1578" s="17" t="s">
        <v>84</v>
      </c>
      <c r="O1578" s="29">
        <v>100</v>
      </c>
      <c r="P1578" s="19" t="s">
        <v>10423</v>
      </c>
    </row>
    <row r="1579" spans="1:16" ht="30">
      <c r="A1579" s="27" t="s">
        <v>1971</v>
      </c>
      <c r="B1579" s="27" t="s">
        <v>1063</v>
      </c>
      <c r="C1579" s="27" t="s">
        <v>1403</v>
      </c>
      <c r="D1579" s="28" t="s">
        <v>2044</v>
      </c>
      <c r="E1579" s="27" t="s">
        <v>2170</v>
      </c>
      <c r="F1579" s="27"/>
      <c r="G1579" s="19" t="s">
        <v>4908</v>
      </c>
      <c r="H1579" s="17" t="s">
        <v>49</v>
      </c>
      <c r="I1579" s="17" t="s">
        <v>31</v>
      </c>
      <c r="J1579" s="17" t="s">
        <v>527</v>
      </c>
      <c r="K1579" s="31" t="s">
        <v>5851</v>
      </c>
      <c r="L1579" s="28" t="s">
        <v>8355</v>
      </c>
      <c r="N1579" s="17" t="s">
        <v>84</v>
      </c>
      <c r="O1579" s="29">
        <v>100</v>
      </c>
      <c r="P1579" s="19" t="s">
        <v>10423</v>
      </c>
    </row>
    <row r="1580" spans="1:16" ht="30">
      <c r="A1580" s="27" t="s">
        <v>9950</v>
      </c>
      <c r="B1580" s="27" t="s">
        <v>2658</v>
      </c>
      <c r="C1580" s="27" t="s">
        <v>1026</v>
      </c>
      <c r="D1580" s="28" t="s">
        <v>2658</v>
      </c>
      <c r="E1580" s="27" t="s">
        <v>1026</v>
      </c>
      <c r="F1580" s="27"/>
      <c r="G1580" s="19" t="s">
        <v>4909</v>
      </c>
      <c r="H1580" s="17" t="s">
        <v>49</v>
      </c>
      <c r="I1580" s="17" t="s">
        <v>31</v>
      </c>
      <c r="J1580" s="17" t="s">
        <v>527</v>
      </c>
      <c r="K1580" s="31" t="s">
        <v>5851</v>
      </c>
      <c r="L1580" s="28" t="s">
        <v>8356</v>
      </c>
      <c r="N1580" s="17" t="s">
        <v>84</v>
      </c>
      <c r="O1580" s="29">
        <v>100</v>
      </c>
      <c r="P1580" s="19" t="s">
        <v>10423</v>
      </c>
    </row>
    <row r="1581" spans="1:16" ht="30">
      <c r="A1581" s="27" t="s">
        <v>2599</v>
      </c>
      <c r="B1581" s="27"/>
      <c r="C1581" s="27" t="s">
        <v>1554</v>
      </c>
      <c r="D1581" s="28" t="s">
        <v>2661</v>
      </c>
      <c r="E1581" s="27" t="s">
        <v>1554</v>
      </c>
      <c r="F1581" s="27"/>
      <c r="G1581" s="19" t="s">
        <v>4910</v>
      </c>
      <c r="H1581" s="17" t="s">
        <v>49</v>
      </c>
      <c r="I1581" s="17" t="s">
        <v>31</v>
      </c>
      <c r="J1581" s="17" t="s">
        <v>527</v>
      </c>
      <c r="K1581" s="31" t="s">
        <v>5851</v>
      </c>
      <c r="L1581" s="28" t="s">
        <v>8357</v>
      </c>
      <c r="N1581" s="17" t="s">
        <v>84</v>
      </c>
      <c r="O1581" s="29">
        <v>100</v>
      </c>
      <c r="P1581" s="19" t="s">
        <v>10423</v>
      </c>
    </row>
    <row r="1582" spans="1:16" ht="30">
      <c r="A1582" s="27" t="s">
        <v>2190</v>
      </c>
      <c r="B1582" s="27"/>
      <c r="C1582" s="27" t="s">
        <v>1330</v>
      </c>
      <c r="D1582" s="28" t="s">
        <v>2126</v>
      </c>
      <c r="E1582" s="27" t="s">
        <v>1330</v>
      </c>
      <c r="F1582" s="27"/>
      <c r="G1582" s="19" t="s">
        <v>4911</v>
      </c>
      <c r="H1582" s="17" t="s">
        <v>49</v>
      </c>
      <c r="I1582" s="17" t="s">
        <v>31</v>
      </c>
      <c r="J1582" s="17" t="s">
        <v>527</v>
      </c>
      <c r="K1582" s="31" t="s">
        <v>5851</v>
      </c>
      <c r="L1582" s="28" t="s">
        <v>8358</v>
      </c>
      <c r="N1582" s="17" t="s">
        <v>84</v>
      </c>
      <c r="O1582" s="29">
        <v>100</v>
      </c>
      <c r="P1582" s="19" t="s">
        <v>10423</v>
      </c>
    </row>
    <row r="1583" spans="1:16" ht="30">
      <c r="A1583" s="27" t="s">
        <v>2617</v>
      </c>
      <c r="B1583" s="27"/>
      <c r="C1583" s="27" t="s">
        <v>1027</v>
      </c>
      <c r="D1583" s="28" t="s">
        <v>2662</v>
      </c>
      <c r="E1583" s="27" t="s">
        <v>1027</v>
      </c>
      <c r="F1583" s="27"/>
      <c r="G1583" s="19" t="s">
        <v>4912</v>
      </c>
      <c r="H1583" s="17" t="s">
        <v>49</v>
      </c>
      <c r="I1583" s="17" t="s">
        <v>31</v>
      </c>
      <c r="J1583" s="17" t="s">
        <v>527</v>
      </c>
      <c r="K1583" s="31" t="s">
        <v>5851</v>
      </c>
      <c r="L1583" s="28" t="s">
        <v>8359</v>
      </c>
      <c r="N1583" s="17" t="s">
        <v>84</v>
      </c>
      <c r="O1583" s="29">
        <v>200</v>
      </c>
      <c r="P1583" s="19" t="s">
        <v>10423</v>
      </c>
    </row>
    <row r="1584" spans="1:16" ht="30">
      <c r="A1584" s="27" t="s">
        <v>952</v>
      </c>
      <c r="B1584" s="27"/>
      <c r="C1584" s="27" t="s">
        <v>1595</v>
      </c>
      <c r="D1584" s="28" t="s">
        <v>2317</v>
      </c>
      <c r="E1584" s="27" t="s">
        <v>1595</v>
      </c>
      <c r="F1584" s="27"/>
      <c r="G1584" s="19" t="s">
        <v>4913</v>
      </c>
      <c r="H1584" s="17" t="s">
        <v>49</v>
      </c>
      <c r="I1584" s="17" t="s">
        <v>31</v>
      </c>
      <c r="J1584" s="17" t="s">
        <v>527</v>
      </c>
      <c r="K1584" s="31" t="s">
        <v>5851</v>
      </c>
      <c r="L1584" s="28" t="s">
        <v>8360</v>
      </c>
      <c r="N1584" s="17" t="s">
        <v>84</v>
      </c>
      <c r="O1584" s="29">
        <v>300</v>
      </c>
      <c r="P1584" s="19" t="s">
        <v>10423</v>
      </c>
    </row>
    <row r="1585" spans="1:16" ht="30">
      <c r="A1585" s="27" t="s">
        <v>9951</v>
      </c>
      <c r="B1585" s="27"/>
      <c r="C1585" s="27" t="s">
        <v>1024</v>
      </c>
      <c r="D1585" s="28" t="s">
        <v>1754</v>
      </c>
      <c r="E1585" s="27" t="s">
        <v>1754</v>
      </c>
      <c r="F1585" s="27" t="s">
        <v>1945</v>
      </c>
      <c r="G1585" s="19" t="s">
        <v>4914</v>
      </c>
      <c r="H1585" s="17" t="s">
        <v>49</v>
      </c>
      <c r="I1585" s="17" t="s">
        <v>31</v>
      </c>
      <c r="J1585" s="17" t="s">
        <v>527</v>
      </c>
      <c r="K1585" s="31" t="s">
        <v>5851</v>
      </c>
      <c r="L1585" s="28" t="s">
        <v>8361</v>
      </c>
      <c r="N1585" s="17" t="s">
        <v>84</v>
      </c>
      <c r="O1585" s="29">
        <v>100</v>
      </c>
      <c r="P1585" s="19" t="s">
        <v>10423</v>
      </c>
    </row>
    <row r="1586" spans="1:16" ht="30">
      <c r="A1586" s="27" t="s">
        <v>2652</v>
      </c>
      <c r="B1586" s="27"/>
      <c r="C1586" s="27" t="s">
        <v>10384</v>
      </c>
      <c r="D1586" s="28" t="s">
        <v>2663</v>
      </c>
      <c r="E1586" s="27" t="s">
        <v>1012</v>
      </c>
      <c r="F1586" s="27"/>
      <c r="G1586" s="19" t="s">
        <v>4915</v>
      </c>
      <c r="H1586" s="17" t="s">
        <v>49</v>
      </c>
      <c r="I1586" s="17" t="s">
        <v>31</v>
      </c>
      <c r="J1586" s="17" t="s">
        <v>527</v>
      </c>
      <c r="K1586" s="31" t="s">
        <v>5851</v>
      </c>
      <c r="L1586" s="28" t="s">
        <v>8362</v>
      </c>
      <c r="N1586" s="17" t="s">
        <v>84</v>
      </c>
      <c r="O1586" s="29">
        <v>300</v>
      </c>
      <c r="P1586" s="19" t="s">
        <v>10423</v>
      </c>
    </row>
    <row r="1587" spans="1:16" ht="30">
      <c r="A1587" s="27" t="s">
        <v>1986</v>
      </c>
      <c r="B1587" s="27"/>
      <c r="C1587" s="27" t="s">
        <v>1596</v>
      </c>
      <c r="D1587" s="28" t="s">
        <v>2102</v>
      </c>
      <c r="E1587" s="27" t="s">
        <v>1596</v>
      </c>
      <c r="F1587" s="27"/>
      <c r="G1587" s="19" t="s">
        <v>4916</v>
      </c>
      <c r="H1587" s="17" t="s">
        <v>49</v>
      </c>
      <c r="I1587" s="17" t="s">
        <v>31</v>
      </c>
      <c r="J1587" s="17" t="s">
        <v>527</v>
      </c>
      <c r="K1587" s="31" t="s">
        <v>5851</v>
      </c>
      <c r="L1587" s="28" t="s">
        <v>8363</v>
      </c>
      <c r="N1587" s="17" t="s">
        <v>84</v>
      </c>
      <c r="O1587" s="29">
        <v>100</v>
      </c>
      <c r="P1587" s="19" t="s">
        <v>10423</v>
      </c>
    </row>
    <row r="1588" spans="1:16" ht="30">
      <c r="A1588" s="27" t="s">
        <v>9952</v>
      </c>
      <c r="B1588" s="27" t="s">
        <v>1063</v>
      </c>
      <c r="C1588" s="27" t="s">
        <v>1597</v>
      </c>
      <c r="D1588" s="28" t="s">
        <v>1948</v>
      </c>
      <c r="E1588" s="27" t="s">
        <v>3162</v>
      </c>
      <c r="F1588" s="27" t="s">
        <v>1597</v>
      </c>
      <c r="G1588" s="19" t="s">
        <v>4917</v>
      </c>
      <c r="H1588" s="17" t="s">
        <v>49</v>
      </c>
      <c r="I1588" s="17" t="s">
        <v>31</v>
      </c>
      <c r="J1588" s="17" t="s">
        <v>527</v>
      </c>
      <c r="K1588" s="31" t="s">
        <v>5851</v>
      </c>
      <c r="L1588" s="28" t="s">
        <v>8364</v>
      </c>
      <c r="N1588" s="17" t="s">
        <v>84</v>
      </c>
      <c r="O1588" s="29">
        <v>100</v>
      </c>
      <c r="P1588" s="19" t="s">
        <v>10423</v>
      </c>
    </row>
    <row r="1589" spans="1:16" ht="30">
      <c r="A1589" s="27" t="s">
        <v>2039</v>
      </c>
      <c r="B1589" s="27"/>
      <c r="C1589" s="27" t="s">
        <v>1100</v>
      </c>
      <c r="D1589" s="28" t="s">
        <v>2664</v>
      </c>
      <c r="E1589" s="27" t="s">
        <v>1100</v>
      </c>
      <c r="F1589" s="27"/>
      <c r="G1589" s="19" t="s">
        <v>4918</v>
      </c>
      <c r="H1589" s="17" t="s">
        <v>49</v>
      </c>
      <c r="I1589" s="17" t="s">
        <v>31</v>
      </c>
      <c r="J1589" s="17" t="s">
        <v>527</v>
      </c>
      <c r="K1589" s="31" t="s">
        <v>5851</v>
      </c>
      <c r="L1589" s="28" t="s">
        <v>8365</v>
      </c>
      <c r="N1589" s="17" t="s">
        <v>84</v>
      </c>
      <c r="O1589" s="29">
        <v>100</v>
      </c>
      <c r="P1589" s="19" t="s">
        <v>10423</v>
      </c>
    </row>
    <row r="1590" spans="1:16" ht="30">
      <c r="A1590" s="27" t="s">
        <v>9953</v>
      </c>
      <c r="B1590" s="27" t="s">
        <v>10276</v>
      </c>
      <c r="C1590" s="27" t="s">
        <v>1594</v>
      </c>
      <c r="D1590" s="30" t="s">
        <v>9457</v>
      </c>
      <c r="E1590" s="27" t="s">
        <v>1011</v>
      </c>
      <c r="F1590" s="27"/>
      <c r="G1590" s="19" t="s">
        <v>4919</v>
      </c>
      <c r="H1590" s="17" t="s">
        <v>49</v>
      </c>
      <c r="I1590" s="17" t="s">
        <v>31</v>
      </c>
      <c r="J1590" s="17" t="s">
        <v>527</v>
      </c>
      <c r="K1590" s="31" t="s">
        <v>5851</v>
      </c>
      <c r="L1590" s="28" t="s">
        <v>8366</v>
      </c>
      <c r="N1590" s="17" t="s">
        <v>84</v>
      </c>
      <c r="O1590" s="29">
        <v>200</v>
      </c>
      <c r="P1590" s="19" t="s">
        <v>10423</v>
      </c>
    </row>
    <row r="1591" spans="1:16" ht="30">
      <c r="A1591" s="27" t="s">
        <v>2212</v>
      </c>
      <c r="B1591" s="27" t="s">
        <v>1835</v>
      </c>
      <c r="C1591" s="27" t="s">
        <v>1554</v>
      </c>
      <c r="D1591" s="28" t="s">
        <v>2665</v>
      </c>
      <c r="E1591" s="27" t="s">
        <v>1554</v>
      </c>
      <c r="F1591" s="27"/>
      <c r="G1591" s="19" t="s">
        <v>4920</v>
      </c>
      <c r="H1591" s="17" t="s">
        <v>49</v>
      </c>
      <c r="I1591" s="17" t="s">
        <v>31</v>
      </c>
      <c r="J1591" s="17" t="s">
        <v>527</v>
      </c>
      <c r="K1591" s="31" t="s">
        <v>5851</v>
      </c>
      <c r="L1591" s="28" t="s">
        <v>8367</v>
      </c>
      <c r="N1591" s="17" t="s">
        <v>84</v>
      </c>
      <c r="O1591" s="29">
        <v>100</v>
      </c>
      <c r="P1591" s="19" t="s">
        <v>10423</v>
      </c>
    </row>
    <row r="1592" spans="1:16" ht="30">
      <c r="A1592" s="27" t="s">
        <v>1985</v>
      </c>
      <c r="B1592" s="27" t="s">
        <v>10278</v>
      </c>
      <c r="C1592" s="27" t="s">
        <v>1598</v>
      </c>
      <c r="D1592" s="30" t="s">
        <v>1948</v>
      </c>
      <c r="E1592" s="27"/>
      <c r="F1592" s="27"/>
      <c r="G1592" s="19" t="s">
        <v>4892</v>
      </c>
      <c r="H1592" s="17" t="s">
        <v>49</v>
      </c>
      <c r="I1592" s="17" t="s">
        <v>31</v>
      </c>
      <c r="J1592" s="17" t="s">
        <v>527</v>
      </c>
      <c r="K1592" s="31" t="s">
        <v>5851</v>
      </c>
      <c r="L1592" s="28" t="s">
        <v>8368</v>
      </c>
      <c r="N1592" s="17" t="s">
        <v>84</v>
      </c>
      <c r="O1592" s="29">
        <v>100</v>
      </c>
      <c r="P1592" s="19" t="s">
        <v>10423</v>
      </c>
    </row>
    <row r="1593" spans="1:16" ht="30">
      <c r="A1593" s="27" t="s">
        <v>9954</v>
      </c>
      <c r="B1593" s="27"/>
      <c r="C1593" s="27" t="s">
        <v>1599</v>
      </c>
      <c r="D1593" s="28" t="s">
        <v>2192</v>
      </c>
      <c r="E1593" s="27" t="s">
        <v>1093</v>
      </c>
      <c r="F1593" s="27" t="s">
        <v>1599</v>
      </c>
      <c r="G1593" s="19" t="s">
        <v>4921</v>
      </c>
      <c r="H1593" s="17" t="s">
        <v>49</v>
      </c>
      <c r="I1593" s="17" t="s">
        <v>31</v>
      </c>
      <c r="J1593" s="17" t="s">
        <v>527</v>
      </c>
      <c r="K1593" s="31" t="s">
        <v>5851</v>
      </c>
      <c r="L1593" s="28" t="s">
        <v>8369</v>
      </c>
      <c r="N1593" s="17" t="s">
        <v>84</v>
      </c>
      <c r="O1593" s="29">
        <v>200</v>
      </c>
      <c r="P1593" s="19" t="s">
        <v>10423</v>
      </c>
    </row>
    <row r="1594" spans="1:16" ht="30">
      <c r="A1594" s="27" t="s">
        <v>2142</v>
      </c>
      <c r="B1594" s="27" t="s">
        <v>1063</v>
      </c>
      <c r="C1594" s="27" t="s">
        <v>1600</v>
      </c>
      <c r="D1594" s="28" t="s">
        <v>2193</v>
      </c>
      <c r="E1594" s="27" t="s">
        <v>976</v>
      </c>
      <c r="F1594" s="27" t="s">
        <v>3078</v>
      </c>
      <c r="G1594" s="19" t="s">
        <v>4921</v>
      </c>
      <c r="H1594" s="17" t="s">
        <v>49</v>
      </c>
      <c r="I1594" s="17" t="s">
        <v>31</v>
      </c>
      <c r="J1594" s="17" t="s">
        <v>527</v>
      </c>
      <c r="K1594" s="31" t="s">
        <v>5851</v>
      </c>
      <c r="L1594" s="28" t="s">
        <v>8370</v>
      </c>
      <c r="N1594" s="17" t="s">
        <v>84</v>
      </c>
      <c r="O1594" s="29">
        <v>500</v>
      </c>
      <c r="P1594" s="19" t="s">
        <v>10423</v>
      </c>
    </row>
    <row r="1595" spans="1:16" ht="30">
      <c r="A1595" s="27" t="s">
        <v>2160</v>
      </c>
      <c r="B1595" s="27" t="s">
        <v>1063</v>
      </c>
      <c r="C1595" s="27" t="s">
        <v>1601</v>
      </c>
      <c r="D1595" s="28" t="s">
        <v>2666</v>
      </c>
      <c r="E1595" s="27" t="s">
        <v>3163</v>
      </c>
      <c r="F1595" s="27"/>
      <c r="G1595" s="19" t="s">
        <v>4922</v>
      </c>
      <c r="H1595" s="17" t="s">
        <v>49</v>
      </c>
      <c r="I1595" s="17" t="s">
        <v>31</v>
      </c>
      <c r="J1595" s="17" t="s">
        <v>527</v>
      </c>
      <c r="K1595" s="31" t="s">
        <v>6376</v>
      </c>
      <c r="L1595" s="28" t="s">
        <v>8371</v>
      </c>
      <c r="N1595" s="17" t="s">
        <v>84</v>
      </c>
      <c r="O1595" s="29">
        <v>100</v>
      </c>
      <c r="P1595" s="19" t="s">
        <v>10423</v>
      </c>
    </row>
    <row r="1596" spans="1:16" ht="45">
      <c r="A1596" s="27" t="s">
        <v>2093</v>
      </c>
      <c r="B1596" s="27" t="s">
        <v>983</v>
      </c>
      <c r="C1596" s="27" t="s">
        <v>1024</v>
      </c>
      <c r="D1596" s="28" t="s">
        <v>2667</v>
      </c>
      <c r="E1596" s="27" t="s">
        <v>976</v>
      </c>
      <c r="F1596" s="27" t="s">
        <v>2013</v>
      </c>
      <c r="G1596" s="19" t="s">
        <v>4923</v>
      </c>
      <c r="H1596" s="17" t="s">
        <v>49</v>
      </c>
      <c r="I1596" s="17" t="s">
        <v>31</v>
      </c>
      <c r="J1596" s="17" t="s">
        <v>527</v>
      </c>
      <c r="K1596" s="31" t="s">
        <v>6376</v>
      </c>
      <c r="L1596" s="28" t="s">
        <v>8372</v>
      </c>
      <c r="N1596" s="17" t="s">
        <v>84</v>
      </c>
      <c r="O1596" s="29">
        <v>100</v>
      </c>
      <c r="P1596" s="19" t="s">
        <v>10423</v>
      </c>
    </row>
    <row r="1597" spans="1:16" ht="30">
      <c r="A1597" s="27" t="s">
        <v>9955</v>
      </c>
      <c r="B1597" s="27"/>
      <c r="C1597" s="27" t="s">
        <v>1602</v>
      </c>
      <c r="D1597" s="28" t="s">
        <v>2668</v>
      </c>
      <c r="E1597" s="27" t="s">
        <v>2241</v>
      </c>
      <c r="F1597" s="27"/>
      <c r="G1597" s="19" t="s">
        <v>4924</v>
      </c>
      <c r="H1597" s="17" t="s">
        <v>49</v>
      </c>
      <c r="I1597" s="17" t="s">
        <v>31</v>
      </c>
      <c r="J1597" s="17" t="s">
        <v>527</v>
      </c>
      <c r="K1597" s="31" t="s">
        <v>6376</v>
      </c>
      <c r="L1597" s="28" t="s">
        <v>8373</v>
      </c>
      <c r="N1597" s="17" t="s">
        <v>84</v>
      </c>
      <c r="O1597" s="29">
        <v>100</v>
      </c>
      <c r="P1597" s="19" t="s">
        <v>10423</v>
      </c>
    </row>
    <row r="1598" spans="1:16" ht="60">
      <c r="A1598" s="27" t="s">
        <v>9956</v>
      </c>
      <c r="B1598" s="27" t="s">
        <v>1092</v>
      </c>
      <c r="C1598" s="27" t="s">
        <v>1603</v>
      </c>
      <c r="D1598" s="28" t="s">
        <v>1032</v>
      </c>
      <c r="E1598" s="27" t="s">
        <v>1630</v>
      </c>
      <c r="F1598" s="27"/>
      <c r="G1598" s="19" t="s">
        <v>4925</v>
      </c>
      <c r="H1598" s="17" t="s">
        <v>49</v>
      </c>
      <c r="I1598" s="17" t="s">
        <v>31</v>
      </c>
      <c r="J1598" s="17" t="s">
        <v>527</v>
      </c>
      <c r="K1598" s="31" t="s">
        <v>6376</v>
      </c>
      <c r="L1598" s="28" t="s">
        <v>8374</v>
      </c>
      <c r="N1598" s="17" t="s">
        <v>84</v>
      </c>
      <c r="O1598" s="29">
        <v>100</v>
      </c>
      <c r="P1598" s="19" t="s">
        <v>10423</v>
      </c>
    </row>
    <row r="1599" spans="1:16" ht="30">
      <c r="A1599" s="27" t="s">
        <v>9957</v>
      </c>
      <c r="B1599" s="27"/>
      <c r="C1599" s="27" t="s">
        <v>1604</v>
      </c>
      <c r="D1599" s="28" t="s">
        <v>1948</v>
      </c>
      <c r="E1599" s="27" t="s">
        <v>3164</v>
      </c>
      <c r="F1599" s="27" t="s">
        <v>3343</v>
      </c>
      <c r="G1599" s="19" t="s">
        <v>4926</v>
      </c>
      <c r="H1599" s="17" t="s">
        <v>49</v>
      </c>
      <c r="I1599" s="17" t="s">
        <v>31</v>
      </c>
      <c r="J1599" s="17" t="s">
        <v>527</v>
      </c>
      <c r="K1599" s="31" t="s">
        <v>6376</v>
      </c>
      <c r="L1599" s="28" t="s">
        <v>8375</v>
      </c>
      <c r="N1599" s="17" t="s">
        <v>84</v>
      </c>
      <c r="O1599" s="29">
        <v>100</v>
      </c>
      <c r="P1599" s="19" t="s">
        <v>10423</v>
      </c>
    </row>
    <row r="1600" spans="1:16" ht="45">
      <c r="A1600" s="27" t="s">
        <v>9385</v>
      </c>
      <c r="B1600" s="27" t="s">
        <v>1820</v>
      </c>
      <c r="C1600" s="27" t="s">
        <v>1024</v>
      </c>
      <c r="D1600" s="28" t="s">
        <v>1994</v>
      </c>
      <c r="E1600" s="27" t="s">
        <v>1952</v>
      </c>
      <c r="F1600" s="27" t="s">
        <v>1024</v>
      </c>
      <c r="G1600" s="19" t="s">
        <v>4927</v>
      </c>
      <c r="H1600" s="17" t="s">
        <v>49</v>
      </c>
      <c r="I1600" s="17" t="s">
        <v>31</v>
      </c>
      <c r="J1600" s="17" t="s">
        <v>527</v>
      </c>
      <c r="K1600" s="31" t="s">
        <v>6376</v>
      </c>
      <c r="L1600" s="28" t="s">
        <v>8376</v>
      </c>
      <c r="N1600" s="17" t="s">
        <v>84</v>
      </c>
      <c r="O1600" s="29">
        <v>100</v>
      </c>
      <c r="P1600" s="19" t="s">
        <v>10423</v>
      </c>
    </row>
    <row r="1601" spans="1:16" ht="45">
      <c r="A1601" s="27" t="s">
        <v>2654</v>
      </c>
      <c r="B1601" s="27"/>
      <c r="C1601" s="27" t="s">
        <v>1605</v>
      </c>
      <c r="D1601" s="28" t="s">
        <v>2669</v>
      </c>
      <c r="E1601" s="27" t="s">
        <v>1605</v>
      </c>
      <c r="F1601" s="27"/>
      <c r="G1601" s="19" t="s">
        <v>4928</v>
      </c>
      <c r="H1601" s="17" t="s">
        <v>49</v>
      </c>
      <c r="I1601" s="17" t="s">
        <v>31</v>
      </c>
      <c r="J1601" s="17" t="s">
        <v>527</v>
      </c>
      <c r="K1601" s="31" t="s">
        <v>6376</v>
      </c>
      <c r="L1601" s="28" t="s">
        <v>8377</v>
      </c>
      <c r="N1601" s="17" t="s">
        <v>84</v>
      </c>
      <c r="O1601" s="29">
        <v>100</v>
      </c>
      <c r="P1601" s="19" t="s">
        <v>10423</v>
      </c>
    </row>
    <row r="1602" spans="1:16" ht="30">
      <c r="A1602" s="27" t="s">
        <v>2524</v>
      </c>
      <c r="B1602" s="27"/>
      <c r="C1602" s="27" t="s">
        <v>1170</v>
      </c>
      <c r="D1602" s="28" t="s">
        <v>2670</v>
      </c>
      <c r="E1602" s="27" t="s">
        <v>3078</v>
      </c>
      <c r="F1602" s="27" t="s">
        <v>1170</v>
      </c>
      <c r="G1602" s="19" t="s">
        <v>4929</v>
      </c>
      <c r="H1602" s="17" t="s">
        <v>49</v>
      </c>
      <c r="I1602" s="17" t="s">
        <v>31</v>
      </c>
      <c r="J1602" s="17" t="s">
        <v>527</v>
      </c>
      <c r="K1602" s="31" t="s">
        <v>6376</v>
      </c>
      <c r="L1602" s="28" t="s">
        <v>8378</v>
      </c>
      <c r="N1602" s="17" t="s">
        <v>84</v>
      </c>
      <c r="O1602" s="29">
        <v>100</v>
      </c>
      <c r="P1602" s="19" t="s">
        <v>10423</v>
      </c>
    </row>
    <row r="1603" spans="1:16" ht="30">
      <c r="A1603" s="27" t="s">
        <v>9958</v>
      </c>
      <c r="B1603" s="27"/>
      <c r="C1603" s="27" t="s">
        <v>1026</v>
      </c>
      <c r="D1603" s="28" t="s">
        <v>2671</v>
      </c>
      <c r="E1603" s="27"/>
      <c r="F1603" s="27"/>
      <c r="G1603" s="19" t="s">
        <v>4930</v>
      </c>
      <c r="H1603" s="17" t="s">
        <v>49</v>
      </c>
      <c r="I1603" s="17" t="s">
        <v>31</v>
      </c>
      <c r="J1603" s="17" t="s">
        <v>527</v>
      </c>
      <c r="K1603" s="31" t="s">
        <v>6376</v>
      </c>
      <c r="L1603" s="28" t="s">
        <v>8379</v>
      </c>
      <c r="N1603" s="17" t="s">
        <v>84</v>
      </c>
      <c r="O1603" s="29">
        <v>100</v>
      </c>
      <c r="P1603" s="19" t="s">
        <v>10423</v>
      </c>
    </row>
    <row r="1604" spans="1:16" ht="30">
      <c r="A1604" s="27" t="s">
        <v>1820</v>
      </c>
      <c r="B1604" s="27" t="s">
        <v>1747</v>
      </c>
      <c r="C1604" s="27" t="s">
        <v>1532</v>
      </c>
      <c r="D1604" s="28" t="s">
        <v>2669</v>
      </c>
      <c r="E1604" s="27" t="s">
        <v>3078</v>
      </c>
      <c r="F1604" s="27"/>
      <c r="G1604" s="19" t="s">
        <v>4931</v>
      </c>
      <c r="H1604" s="17" t="s">
        <v>49</v>
      </c>
      <c r="I1604" s="17" t="s">
        <v>31</v>
      </c>
      <c r="J1604" s="17" t="s">
        <v>527</v>
      </c>
      <c r="K1604" s="31" t="s">
        <v>6376</v>
      </c>
      <c r="L1604" s="28" t="s">
        <v>8380</v>
      </c>
      <c r="N1604" s="17" t="s">
        <v>84</v>
      </c>
      <c r="O1604" s="29">
        <v>100</v>
      </c>
      <c r="P1604" s="19" t="s">
        <v>10423</v>
      </c>
    </row>
    <row r="1605" spans="1:16" ht="30">
      <c r="A1605" s="27" t="s">
        <v>9959</v>
      </c>
      <c r="B1605" s="27" t="s">
        <v>1058</v>
      </c>
      <c r="C1605" s="27" t="s">
        <v>1556</v>
      </c>
      <c r="D1605" s="28" t="s">
        <v>2672</v>
      </c>
      <c r="E1605" s="27" t="s">
        <v>1011</v>
      </c>
      <c r="F1605" s="27" t="s">
        <v>1556</v>
      </c>
      <c r="G1605" s="19" t="s">
        <v>4932</v>
      </c>
      <c r="H1605" s="17" t="s">
        <v>49</v>
      </c>
      <c r="I1605" s="17" t="s">
        <v>31</v>
      </c>
      <c r="J1605" s="17" t="s">
        <v>527</v>
      </c>
      <c r="K1605" s="31" t="s">
        <v>6376</v>
      </c>
      <c r="L1605" s="28" t="s">
        <v>8381</v>
      </c>
      <c r="N1605" s="17" t="s">
        <v>84</v>
      </c>
      <c r="O1605" s="29">
        <v>100</v>
      </c>
      <c r="P1605" s="19" t="s">
        <v>10423</v>
      </c>
    </row>
    <row r="1606" spans="1:16" ht="30">
      <c r="A1606" s="27" t="s">
        <v>1806</v>
      </c>
      <c r="B1606" s="27" t="s">
        <v>2617</v>
      </c>
      <c r="C1606" s="27" t="s">
        <v>1206</v>
      </c>
      <c r="D1606" s="28" t="s">
        <v>1948</v>
      </c>
      <c r="E1606" s="27" t="s">
        <v>1773</v>
      </c>
      <c r="F1606" s="27" t="s">
        <v>1719</v>
      </c>
      <c r="G1606" s="19" t="s">
        <v>4933</v>
      </c>
      <c r="H1606" s="17" t="s">
        <v>49</v>
      </c>
      <c r="I1606" s="17" t="s">
        <v>31</v>
      </c>
      <c r="J1606" s="17" t="s">
        <v>527</v>
      </c>
      <c r="K1606" s="31" t="s">
        <v>6376</v>
      </c>
      <c r="L1606" s="28" t="s">
        <v>8382</v>
      </c>
      <c r="N1606" s="17" t="s">
        <v>84</v>
      </c>
      <c r="O1606" s="29">
        <v>200</v>
      </c>
      <c r="P1606" s="19" t="s">
        <v>10423</v>
      </c>
    </row>
    <row r="1607" spans="1:16" ht="30">
      <c r="A1607" s="27" t="s">
        <v>9647</v>
      </c>
      <c r="B1607" s="27"/>
      <c r="C1607" s="27" t="s">
        <v>1026</v>
      </c>
      <c r="D1607" s="28" t="s">
        <v>2673</v>
      </c>
      <c r="E1607" s="27" t="s">
        <v>1026</v>
      </c>
      <c r="F1607" s="27"/>
      <c r="G1607" s="19" t="s">
        <v>4934</v>
      </c>
      <c r="H1607" s="17" t="s">
        <v>49</v>
      </c>
      <c r="I1607" s="17" t="s">
        <v>31</v>
      </c>
      <c r="J1607" s="17" t="s">
        <v>527</v>
      </c>
      <c r="K1607" s="31" t="s">
        <v>6376</v>
      </c>
      <c r="L1607" s="28" t="s">
        <v>8383</v>
      </c>
      <c r="N1607" s="17" t="s">
        <v>84</v>
      </c>
      <c r="O1607" s="29">
        <v>100</v>
      </c>
      <c r="P1607" s="19" t="s">
        <v>10423</v>
      </c>
    </row>
    <row r="1608" spans="1:16" ht="30">
      <c r="A1608" s="27" t="s">
        <v>9960</v>
      </c>
      <c r="B1608" s="27" t="s">
        <v>10279</v>
      </c>
      <c r="C1608" s="27" t="s">
        <v>1065</v>
      </c>
      <c r="D1608" s="30" t="s">
        <v>67</v>
      </c>
      <c r="E1608" s="27"/>
      <c r="F1608" s="27"/>
      <c r="G1608" s="19" t="s">
        <v>4935</v>
      </c>
      <c r="H1608" s="17" t="s">
        <v>49</v>
      </c>
      <c r="I1608" s="17" t="s">
        <v>31</v>
      </c>
      <c r="J1608" s="17" t="s">
        <v>527</v>
      </c>
      <c r="K1608" s="31" t="s">
        <v>6376</v>
      </c>
      <c r="L1608" s="28" t="s">
        <v>8384</v>
      </c>
      <c r="N1608" s="17" t="s">
        <v>84</v>
      </c>
      <c r="O1608" s="29">
        <v>52.5</v>
      </c>
      <c r="P1608" s="19" t="s">
        <v>10423</v>
      </c>
    </row>
    <row r="1609" spans="1:16" ht="30">
      <c r="A1609" s="27" t="s">
        <v>2054</v>
      </c>
      <c r="B1609" s="27" t="s">
        <v>1092</v>
      </c>
      <c r="C1609" s="27" t="s">
        <v>1017</v>
      </c>
      <c r="D1609" s="28" t="s">
        <v>2039</v>
      </c>
      <c r="E1609" s="27" t="s">
        <v>1092</v>
      </c>
      <c r="F1609" s="27" t="s">
        <v>1017</v>
      </c>
      <c r="G1609" s="19" t="s">
        <v>4936</v>
      </c>
      <c r="H1609" s="17" t="s">
        <v>49</v>
      </c>
      <c r="I1609" s="17" t="s">
        <v>31</v>
      </c>
      <c r="J1609" s="17" t="s">
        <v>527</v>
      </c>
      <c r="K1609" s="31" t="s">
        <v>6376</v>
      </c>
      <c r="L1609" s="28" t="s">
        <v>8385</v>
      </c>
      <c r="N1609" s="17" t="s">
        <v>84</v>
      </c>
      <c r="O1609" s="29">
        <v>100</v>
      </c>
      <c r="P1609" s="19" t="s">
        <v>10423</v>
      </c>
    </row>
    <row r="1610" spans="1:16" ht="30">
      <c r="A1610" s="27" t="s">
        <v>9961</v>
      </c>
      <c r="B1610" s="27"/>
      <c r="C1610" s="27" t="s">
        <v>1606</v>
      </c>
      <c r="D1610" s="28" t="s">
        <v>1969</v>
      </c>
      <c r="E1610" s="27" t="s">
        <v>1606</v>
      </c>
      <c r="F1610" s="27"/>
      <c r="G1610" s="19" t="s">
        <v>4937</v>
      </c>
      <c r="H1610" s="17" t="s">
        <v>49</v>
      </c>
      <c r="I1610" s="17" t="s">
        <v>31</v>
      </c>
      <c r="J1610" s="17" t="s">
        <v>527</v>
      </c>
      <c r="K1610" s="31" t="s">
        <v>6376</v>
      </c>
      <c r="L1610" s="28" t="s">
        <v>8386</v>
      </c>
      <c r="N1610" s="17" t="s">
        <v>84</v>
      </c>
      <c r="O1610" s="29">
        <v>100</v>
      </c>
      <c r="P1610" s="19" t="s">
        <v>10423</v>
      </c>
    </row>
    <row r="1611" spans="1:16" ht="30">
      <c r="A1611" s="27" t="s">
        <v>9962</v>
      </c>
      <c r="B1611" s="27"/>
      <c r="C1611" s="27" t="s">
        <v>1607</v>
      </c>
      <c r="D1611" s="28" t="s">
        <v>2342</v>
      </c>
      <c r="E1611" s="27" t="s">
        <v>1607</v>
      </c>
      <c r="F1611" s="27"/>
      <c r="G1611" s="19" t="s">
        <v>4938</v>
      </c>
      <c r="H1611" s="17" t="s">
        <v>49</v>
      </c>
      <c r="I1611" s="17" t="s">
        <v>31</v>
      </c>
      <c r="J1611" s="17" t="s">
        <v>527</v>
      </c>
      <c r="K1611" s="31" t="s">
        <v>6376</v>
      </c>
      <c r="L1611" s="28" t="s">
        <v>8387</v>
      </c>
      <c r="N1611" s="17" t="s">
        <v>84</v>
      </c>
      <c r="O1611" s="29">
        <v>100</v>
      </c>
      <c r="P1611" s="19" t="s">
        <v>10423</v>
      </c>
    </row>
    <row r="1612" spans="1:16" ht="30">
      <c r="A1612" s="27" t="s">
        <v>2078</v>
      </c>
      <c r="B1612" s="27"/>
      <c r="C1612" s="27" t="s">
        <v>1068</v>
      </c>
      <c r="D1612" s="28" t="s">
        <v>2674</v>
      </c>
      <c r="E1612" s="27" t="s">
        <v>1068</v>
      </c>
      <c r="F1612" s="27"/>
      <c r="G1612" s="19" t="s">
        <v>4939</v>
      </c>
      <c r="H1612" s="17" t="s">
        <v>49</v>
      </c>
      <c r="I1612" s="17" t="s">
        <v>31</v>
      </c>
      <c r="J1612" s="17" t="s">
        <v>527</v>
      </c>
      <c r="K1612" s="31" t="s">
        <v>6376</v>
      </c>
      <c r="L1612" s="28" t="s">
        <v>8388</v>
      </c>
      <c r="N1612" s="17" t="s">
        <v>84</v>
      </c>
      <c r="O1612" s="29">
        <v>100</v>
      </c>
      <c r="P1612" s="19" t="s">
        <v>10423</v>
      </c>
    </row>
    <row r="1613" spans="1:16" ht="45">
      <c r="A1613" s="27" t="s">
        <v>9452</v>
      </c>
      <c r="B1613" s="27"/>
      <c r="C1613" s="27" t="s">
        <v>1608</v>
      </c>
      <c r="D1613" s="28" t="s">
        <v>1808</v>
      </c>
      <c r="E1613" s="27" t="s">
        <v>1608</v>
      </c>
      <c r="F1613" s="27"/>
      <c r="G1613" s="19" t="s">
        <v>4940</v>
      </c>
      <c r="H1613" s="17" t="s">
        <v>49</v>
      </c>
      <c r="I1613" s="17" t="s">
        <v>31</v>
      </c>
      <c r="J1613" s="17" t="s">
        <v>527</v>
      </c>
      <c r="K1613" s="31" t="s">
        <v>6376</v>
      </c>
      <c r="L1613" s="28" t="s">
        <v>8389</v>
      </c>
      <c r="N1613" s="17" t="s">
        <v>84</v>
      </c>
      <c r="O1613" s="29">
        <v>100</v>
      </c>
      <c r="P1613" s="19" t="s">
        <v>10423</v>
      </c>
    </row>
    <row r="1614" spans="1:16" ht="45">
      <c r="A1614" s="27" t="s">
        <v>2325</v>
      </c>
      <c r="B1614" s="27"/>
      <c r="C1614" s="27" t="s">
        <v>1024</v>
      </c>
      <c r="D1614" s="28" t="s">
        <v>1952</v>
      </c>
      <c r="E1614" s="27" t="s">
        <v>1800</v>
      </c>
      <c r="F1614" s="27" t="s">
        <v>1024</v>
      </c>
      <c r="G1614" s="19" t="s">
        <v>4941</v>
      </c>
      <c r="H1614" s="17" t="s">
        <v>49</v>
      </c>
      <c r="I1614" s="17" t="s">
        <v>31</v>
      </c>
      <c r="J1614" s="17" t="s">
        <v>527</v>
      </c>
      <c r="K1614" s="31" t="s">
        <v>6377</v>
      </c>
      <c r="L1614" s="28" t="s">
        <v>8390</v>
      </c>
      <c r="N1614" s="17" t="s">
        <v>84</v>
      </c>
      <c r="O1614" s="29">
        <v>200</v>
      </c>
      <c r="P1614" s="19" t="s">
        <v>10423</v>
      </c>
    </row>
    <row r="1615" spans="1:16" ht="30">
      <c r="A1615" s="27" t="s">
        <v>9963</v>
      </c>
      <c r="B1615" s="27"/>
      <c r="C1615" s="27" t="s">
        <v>1609</v>
      </c>
      <c r="D1615" s="28" t="s">
        <v>999</v>
      </c>
      <c r="E1615" s="27" t="s">
        <v>1609</v>
      </c>
      <c r="F1615" s="27"/>
      <c r="G1615" s="19" t="s">
        <v>4942</v>
      </c>
      <c r="H1615" s="17" t="s">
        <v>49</v>
      </c>
      <c r="I1615" s="17" t="s">
        <v>31</v>
      </c>
      <c r="J1615" s="17" t="s">
        <v>527</v>
      </c>
      <c r="K1615" s="31" t="s">
        <v>6377</v>
      </c>
      <c r="L1615" s="28" t="s">
        <v>8391</v>
      </c>
      <c r="N1615" s="17" t="s">
        <v>84</v>
      </c>
      <c r="O1615" s="29">
        <v>100</v>
      </c>
      <c r="P1615" s="19" t="s">
        <v>10423</v>
      </c>
    </row>
    <row r="1616" spans="1:16" ht="30">
      <c r="A1616" s="27" t="s">
        <v>9964</v>
      </c>
      <c r="B1616" s="27"/>
      <c r="C1616" s="27" t="s">
        <v>1069</v>
      </c>
      <c r="D1616" s="28" t="s">
        <v>2462</v>
      </c>
      <c r="E1616" s="27" t="s">
        <v>1011</v>
      </c>
      <c r="F1616" s="27" t="s">
        <v>1069</v>
      </c>
      <c r="G1616" s="19" t="s">
        <v>4943</v>
      </c>
      <c r="H1616" s="17" t="s">
        <v>49</v>
      </c>
      <c r="I1616" s="17" t="s">
        <v>31</v>
      </c>
      <c r="J1616" s="17" t="s">
        <v>527</v>
      </c>
      <c r="K1616" s="31" t="s">
        <v>6377</v>
      </c>
      <c r="L1616" s="28" t="s">
        <v>8392</v>
      </c>
      <c r="N1616" s="17" t="s">
        <v>84</v>
      </c>
      <c r="O1616" s="29">
        <v>100</v>
      </c>
      <c r="P1616" s="19" t="s">
        <v>10423</v>
      </c>
    </row>
    <row r="1617" spans="1:16" ht="30">
      <c r="A1617" s="27" t="s">
        <v>9387</v>
      </c>
      <c r="B1617" s="27"/>
      <c r="C1617" s="27" t="s">
        <v>1419</v>
      </c>
      <c r="D1617" s="28" t="s">
        <v>2675</v>
      </c>
      <c r="E1617" s="27" t="s">
        <v>1063</v>
      </c>
      <c r="F1617" s="27" t="s">
        <v>1419</v>
      </c>
      <c r="G1617" s="19" t="s">
        <v>4944</v>
      </c>
      <c r="H1617" s="17" t="s">
        <v>49</v>
      </c>
      <c r="I1617" s="17" t="s">
        <v>31</v>
      </c>
      <c r="J1617" s="17" t="s">
        <v>527</v>
      </c>
      <c r="K1617" s="31" t="s">
        <v>6377</v>
      </c>
      <c r="L1617" s="28" t="s">
        <v>8393</v>
      </c>
      <c r="N1617" s="17" t="s">
        <v>84</v>
      </c>
      <c r="O1617" s="29">
        <v>100</v>
      </c>
      <c r="P1617" s="19" t="s">
        <v>10423</v>
      </c>
    </row>
    <row r="1618" spans="1:16" ht="30">
      <c r="A1618" s="27" t="s">
        <v>9965</v>
      </c>
      <c r="B1618" s="27"/>
      <c r="C1618" s="27" t="s">
        <v>1610</v>
      </c>
      <c r="D1618" s="28" t="s">
        <v>2206</v>
      </c>
      <c r="E1618" s="27" t="s">
        <v>1610</v>
      </c>
      <c r="F1618" s="27"/>
      <c r="G1618" s="19" t="s">
        <v>4945</v>
      </c>
      <c r="H1618" s="17" t="s">
        <v>49</v>
      </c>
      <c r="I1618" s="17" t="s">
        <v>31</v>
      </c>
      <c r="J1618" s="17" t="s">
        <v>527</v>
      </c>
      <c r="K1618" s="31" t="s">
        <v>6377</v>
      </c>
      <c r="L1618" s="28" t="s">
        <v>8394</v>
      </c>
      <c r="N1618" s="17" t="s">
        <v>84</v>
      </c>
      <c r="O1618" s="29">
        <v>200</v>
      </c>
      <c r="P1618" s="19" t="s">
        <v>10423</v>
      </c>
    </row>
    <row r="1619" spans="1:16" ht="30">
      <c r="A1619" s="27" t="s">
        <v>9966</v>
      </c>
      <c r="B1619" s="27"/>
      <c r="C1619" s="27" t="s">
        <v>1089</v>
      </c>
      <c r="D1619" s="28" t="s">
        <v>2676</v>
      </c>
      <c r="E1619" s="27"/>
      <c r="F1619" s="27"/>
      <c r="G1619" s="19" t="s">
        <v>4946</v>
      </c>
      <c r="H1619" s="17" t="s">
        <v>49</v>
      </c>
      <c r="I1619" s="17" t="s">
        <v>31</v>
      </c>
      <c r="J1619" s="17" t="s">
        <v>527</v>
      </c>
      <c r="K1619" s="31" t="s">
        <v>6377</v>
      </c>
      <c r="L1619" s="28" t="s">
        <v>8395</v>
      </c>
      <c r="N1619" s="17" t="s">
        <v>84</v>
      </c>
      <c r="O1619" s="29">
        <v>200</v>
      </c>
      <c r="P1619" s="19" t="s">
        <v>10423</v>
      </c>
    </row>
    <row r="1620" spans="1:16" ht="30">
      <c r="A1620" s="27" t="s">
        <v>9967</v>
      </c>
      <c r="B1620" s="27"/>
      <c r="C1620" s="27" t="s">
        <v>1069</v>
      </c>
      <c r="D1620" s="28" t="s">
        <v>2677</v>
      </c>
      <c r="E1620" s="27"/>
      <c r="F1620" s="27"/>
      <c r="G1620" s="19" t="s">
        <v>4947</v>
      </c>
      <c r="H1620" s="17" t="s">
        <v>49</v>
      </c>
      <c r="I1620" s="17" t="s">
        <v>31</v>
      </c>
      <c r="J1620" s="17" t="s">
        <v>527</v>
      </c>
      <c r="K1620" s="31" t="s">
        <v>6377</v>
      </c>
      <c r="L1620" s="28" t="s">
        <v>8396</v>
      </c>
      <c r="N1620" s="17" t="s">
        <v>84</v>
      </c>
      <c r="O1620" s="29">
        <v>200</v>
      </c>
      <c r="P1620" s="19" t="s">
        <v>10423</v>
      </c>
    </row>
    <row r="1621" spans="1:16" ht="30">
      <c r="A1621" s="27" t="s">
        <v>9968</v>
      </c>
      <c r="B1621" s="27"/>
      <c r="C1621" s="27" t="s">
        <v>1611</v>
      </c>
      <c r="D1621" s="28" t="s">
        <v>2094</v>
      </c>
      <c r="E1621" s="27" t="s">
        <v>1611</v>
      </c>
      <c r="F1621" s="27"/>
      <c r="G1621" s="19" t="s">
        <v>4948</v>
      </c>
      <c r="H1621" s="17" t="s">
        <v>49</v>
      </c>
      <c r="I1621" s="17" t="s">
        <v>31</v>
      </c>
      <c r="J1621" s="17" t="s">
        <v>527</v>
      </c>
      <c r="K1621" s="31" t="s">
        <v>6377</v>
      </c>
      <c r="L1621" s="28" t="s">
        <v>8397</v>
      </c>
      <c r="N1621" s="17" t="s">
        <v>84</v>
      </c>
      <c r="O1621" s="29">
        <v>100</v>
      </c>
      <c r="P1621" s="19" t="s">
        <v>10423</v>
      </c>
    </row>
    <row r="1622" spans="1:16" ht="30">
      <c r="A1622" s="27" t="s">
        <v>2142</v>
      </c>
      <c r="B1622" s="27"/>
      <c r="C1622" s="27" t="s">
        <v>1027</v>
      </c>
      <c r="D1622" s="28" t="s">
        <v>2028</v>
      </c>
      <c r="E1622" s="27" t="s">
        <v>3165</v>
      </c>
      <c r="F1622" s="27" t="s">
        <v>1027</v>
      </c>
      <c r="G1622" s="19" t="s">
        <v>4949</v>
      </c>
      <c r="H1622" s="17" t="s">
        <v>49</v>
      </c>
      <c r="I1622" s="17" t="s">
        <v>31</v>
      </c>
      <c r="J1622" s="17" t="s">
        <v>527</v>
      </c>
      <c r="K1622" s="31" t="s">
        <v>6377</v>
      </c>
      <c r="L1622" s="28" t="s">
        <v>8398</v>
      </c>
      <c r="N1622" s="17" t="s">
        <v>84</v>
      </c>
      <c r="O1622" s="29">
        <v>100</v>
      </c>
      <c r="P1622" s="19" t="s">
        <v>10423</v>
      </c>
    </row>
    <row r="1623" spans="1:16" ht="45">
      <c r="A1623" s="27" t="s">
        <v>2680</v>
      </c>
      <c r="B1623" s="27"/>
      <c r="C1623" s="27" t="s">
        <v>1612</v>
      </c>
      <c r="D1623" s="28" t="s">
        <v>2678</v>
      </c>
      <c r="E1623" s="27" t="s">
        <v>1612</v>
      </c>
      <c r="F1623" s="27"/>
      <c r="G1623" s="19" t="s">
        <v>4950</v>
      </c>
      <c r="H1623" s="17" t="s">
        <v>49</v>
      </c>
      <c r="I1623" s="17" t="s">
        <v>31</v>
      </c>
      <c r="J1623" s="17" t="s">
        <v>527</v>
      </c>
      <c r="K1623" s="31" t="s">
        <v>6377</v>
      </c>
      <c r="L1623" s="28" t="s">
        <v>8399</v>
      </c>
      <c r="N1623" s="17" t="s">
        <v>84</v>
      </c>
      <c r="O1623" s="29">
        <v>100</v>
      </c>
      <c r="P1623" s="19" t="s">
        <v>10423</v>
      </c>
    </row>
    <row r="1624" spans="1:16" ht="30">
      <c r="A1624" s="27" t="s">
        <v>9969</v>
      </c>
      <c r="B1624" s="27"/>
      <c r="C1624" s="27" t="s">
        <v>1069</v>
      </c>
      <c r="D1624" s="28" t="s">
        <v>2462</v>
      </c>
      <c r="E1624" s="27" t="s">
        <v>1011</v>
      </c>
      <c r="F1624" s="27" t="s">
        <v>1069</v>
      </c>
      <c r="G1624" s="19" t="s">
        <v>4943</v>
      </c>
      <c r="H1624" s="17" t="s">
        <v>49</v>
      </c>
      <c r="I1624" s="17" t="s">
        <v>31</v>
      </c>
      <c r="J1624" s="17" t="s">
        <v>527</v>
      </c>
      <c r="K1624" s="31" t="s">
        <v>6377</v>
      </c>
      <c r="L1624" s="28" t="s">
        <v>8400</v>
      </c>
      <c r="N1624" s="17" t="s">
        <v>84</v>
      </c>
      <c r="O1624" s="29">
        <v>100</v>
      </c>
      <c r="P1624" s="19" t="s">
        <v>10423</v>
      </c>
    </row>
    <row r="1625" spans="1:16" ht="30">
      <c r="A1625" s="27" t="s">
        <v>9355</v>
      </c>
      <c r="B1625" s="27"/>
      <c r="C1625" s="27" t="s">
        <v>1069</v>
      </c>
      <c r="D1625" s="28" t="s">
        <v>2679</v>
      </c>
      <c r="E1625" s="27" t="s">
        <v>1011</v>
      </c>
      <c r="F1625" s="27" t="s">
        <v>1069</v>
      </c>
      <c r="G1625" s="19" t="s">
        <v>4947</v>
      </c>
      <c r="H1625" s="17" t="s">
        <v>49</v>
      </c>
      <c r="I1625" s="17" t="s">
        <v>31</v>
      </c>
      <c r="J1625" s="17" t="s">
        <v>527</v>
      </c>
      <c r="K1625" s="31" t="s">
        <v>6377</v>
      </c>
      <c r="L1625" s="28" t="s">
        <v>8401</v>
      </c>
      <c r="N1625" s="17" t="s">
        <v>84</v>
      </c>
      <c r="O1625" s="29">
        <v>200</v>
      </c>
      <c r="P1625" s="19" t="s">
        <v>10423</v>
      </c>
    </row>
    <row r="1626" spans="1:16" ht="30">
      <c r="A1626" s="27" t="s">
        <v>9970</v>
      </c>
      <c r="B1626" s="27"/>
      <c r="C1626" s="27" t="s">
        <v>1069</v>
      </c>
      <c r="D1626" s="28" t="s">
        <v>2680</v>
      </c>
      <c r="E1626" s="27" t="s">
        <v>1011</v>
      </c>
      <c r="F1626" s="27" t="s">
        <v>1069</v>
      </c>
      <c r="G1626" s="19" t="s">
        <v>4947</v>
      </c>
      <c r="H1626" s="17" t="s">
        <v>49</v>
      </c>
      <c r="I1626" s="17" t="s">
        <v>31</v>
      </c>
      <c r="J1626" s="17" t="s">
        <v>527</v>
      </c>
      <c r="K1626" s="31" t="s">
        <v>6377</v>
      </c>
      <c r="L1626" s="28" t="s">
        <v>8402</v>
      </c>
      <c r="N1626" s="17" t="s">
        <v>84</v>
      </c>
      <c r="O1626" s="29">
        <v>1000</v>
      </c>
      <c r="P1626" s="19" t="s">
        <v>10423</v>
      </c>
    </row>
    <row r="1627" spans="1:16" ht="45">
      <c r="A1627" s="27" t="s">
        <v>9968</v>
      </c>
      <c r="B1627" s="27"/>
      <c r="C1627" s="27" t="s">
        <v>1611</v>
      </c>
      <c r="D1627" s="28" t="s">
        <v>2681</v>
      </c>
      <c r="E1627" s="27" t="s">
        <v>1611</v>
      </c>
      <c r="F1627" s="27"/>
      <c r="G1627" s="19" t="s">
        <v>4951</v>
      </c>
      <c r="H1627" s="17" t="s">
        <v>49</v>
      </c>
      <c r="I1627" s="17" t="s">
        <v>31</v>
      </c>
      <c r="J1627" s="17" t="s">
        <v>527</v>
      </c>
      <c r="K1627" s="31" t="s">
        <v>6377</v>
      </c>
      <c r="L1627" s="28" t="s">
        <v>8403</v>
      </c>
      <c r="N1627" s="17" t="s">
        <v>84</v>
      </c>
      <c r="O1627" s="29">
        <v>100</v>
      </c>
      <c r="P1627" s="19" t="s">
        <v>10423</v>
      </c>
    </row>
    <row r="1628" spans="1:16" ht="30">
      <c r="A1628" s="27" t="s">
        <v>2709</v>
      </c>
      <c r="B1628" s="27" t="s">
        <v>1063</v>
      </c>
      <c r="C1628" s="27" t="s">
        <v>1613</v>
      </c>
      <c r="D1628" s="28" t="s">
        <v>2264</v>
      </c>
      <c r="E1628" s="27" t="s">
        <v>1063</v>
      </c>
      <c r="F1628" s="27" t="s">
        <v>1613</v>
      </c>
      <c r="G1628" s="19" t="s">
        <v>4952</v>
      </c>
      <c r="H1628" s="17" t="s">
        <v>49</v>
      </c>
      <c r="I1628" s="17" t="s">
        <v>31</v>
      </c>
      <c r="J1628" s="17" t="s">
        <v>527</v>
      </c>
      <c r="K1628" s="31" t="s">
        <v>6377</v>
      </c>
      <c r="L1628" s="28" t="s">
        <v>8404</v>
      </c>
      <c r="N1628" s="17" t="s">
        <v>84</v>
      </c>
      <c r="O1628" s="29">
        <v>100</v>
      </c>
      <c r="P1628" s="19" t="s">
        <v>10423</v>
      </c>
    </row>
    <row r="1629" spans="1:16" ht="30">
      <c r="A1629" s="27" t="s">
        <v>2196</v>
      </c>
      <c r="B1629" s="27" t="s">
        <v>956</v>
      </c>
      <c r="C1629" s="27" t="s">
        <v>1614</v>
      </c>
      <c r="D1629" s="28" t="s">
        <v>2196</v>
      </c>
      <c r="E1629" s="27" t="s">
        <v>1093</v>
      </c>
      <c r="F1629" s="27" t="s">
        <v>1614</v>
      </c>
      <c r="G1629" s="19" t="s">
        <v>4953</v>
      </c>
      <c r="H1629" s="17" t="s">
        <v>49</v>
      </c>
      <c r="I1629" s="17" t="s">
        <v>31</v>
      </c>
      <c r="J1629" s="17" t="s">
        <v>527</v>
      </c>
      <c r="K1629" s="31" t="s">
        <v>6377</v>
      </c>
      <c r="L1629" s="28" t="s">
        <v>8405</v>
      </c>
      <c r="N1629" s="17" t="s">
        <v>84</v>
      </c>
      <c r="O1629" s="29">
        <v>100</v>
      </c>
      <c r="P1629" s="19" t="s">
        <v>10423</v>
      </c>
    </row>
    <row r="1630" spans="1:16" ht="30">
      <c r="A1630" s="27" t="s">
        <v>9971</v>
      </c>
      <c r="B1630" s="27"/>
      <c r="C1630" s="27" t="s">
        <v>1615</v>
      </c>
      <c r="D1630" s="28" t="s">
        <v>2592</v>
      </c>
      <c r="E1630" s="27" t="s">
        <v>1615</v>
      </c>
      <c r="F1630" s="27"/>
      <c r="G1630" s="19" t="s">
        <v>4954</v>
      </c>
      <c r="H1630" s="17" t="s">
        <v>49</v>
      </c>
      <c r="I1630" s="17" t="s">
        <v>31</v>
      </c>
      <c r="J1630" s="17" t="s">
        <v>527</v>
      </c>
      <c r="K1630" s="31" t="s">
        <v>6377</v>
      </c>
      <c r="L1630" s="28" t="s">
        <v>8406</v>
      </c>
      <c r="N1630" s="17" t="s">
        <v>84</v>
      </c>
      <c r="O1630" s="29">
        <v>100</v>
      </c>
      <c r="P1630" s="19" t="s">
        <v>10423</v>
      </c>
    </row>
    <row r="1631" spans="1:16" ht="30">
      <c r="A1631" s="27" t="s">
        <v>9491</v>
      </c>
      <c r="B1631" s="27"/>
      <c r="C1631" s="27" t="s">
        <v>1616</v>
      </c>
      <c r="D1631" s="28" t="s">
        <v>2682</v>
      </c>
      <c r="E1631" s="27" t="s">
        <v>1616</v>
      </c>
      <c r="F1631" s="27"/>
      <c r="G1631" s="19" t="s">
        <v>4955</v>
      </c>
      <c r="H1631" s="17" t="s">
        <v>49</v>
      </c>
      <c r="I1631" s="17" t="s">
        <v>31</v>
      </c>
      <c r="J1631" s="17" t="s">
        <v>527</v>
      </c>
      <c r="K1631" s="31" t="s">
        <v>6377</v>
      </c>
      <c r="L1631" s="28" t="s">
        <v>8407</v>
      </c>
      <c r="N1631" s="17" t="s">
        <v>84</v>
      </c>
      <c r="O1631" s="29">
        <v>100</v>
      </c>
      <c r="P1631" s="19" t="s">
        <v>10423</v>
      </c>
    </row>
    <row r="1632" spans="1:16" ht="30">
      <c r="A1632" s="27" t="s">
        <v>9972</v>
      </c>
      <c r="B1632" s="27"/>
      <c r="C1632" s="27" t="s">
        <v>1244</v>
      </c>
      <c r="D1632" s="28" t="s">
        <v>2623</v>
      </c>
      <c r="E1632" s="27" t="s">
        <v>2887</v>
      </c>
      <c r="F1632" s="27" t="s">
        <v>1244</v>
      </c>
      <c r="G1632" s="19" t="s">
        <v>4956</v>
      </c>
      <c r="H1632" s="17" t="s">
        <v>49</v>
      </c>
      <c r="I1632" s="17" t="s">
        <v>31</v>
      </c>
      <c r="J1632" s="17" t="s">
        <v>527</v>
      </c>
      <c r="K1632" s="31" t="s">
        <v>6377</v>
      </c>
      <c r="L1632" s="28" t="s">
        <v>8408</v>
      </c>
      <c r="N1632" s="17" t="s">
        <v>84</v>
      </c>
      <c r="O1632" s="29">
        <v>100</v>
      </c>
      <c r="P1632" s="19" t="s">
        <v>10423</v>
      </c>
    </row>
    <row r="1633" spans="1:16" ht="45">
      <c r="A1633" s="27" t="s">
        <v>9973</v>
      </c>
      <c r="B1633" s="27"/>
      <c r="C1633" s="27" t="s">
        <v>1244</v>
      </c>
      <c r="D1633" s="28" t="s">
        <v>2623</v>
      </c>
      <c r="E1633" s="27" t="s">
        <v>2887</v>
      </c>
      <c r="F1633" s="27" t="s">
        <v>1244</v>
      </c>
      <c r="G1633" s="19" t="s">
        <v>4957</v>
      </c>
      <c r="H1633" s="17" t="s">
        <v>49</v>
      </c>
      <c r="I1633" s="17" t="s">
        <v>31</v>
      </c>
      <c r="J1633" s="17" t="s">
        <v>527</v>
      </c>
      <c r="K1633" s="31" t="s">
        <v>6377</v>
      </c>
      <c r="L1633" s="28" t="s">
        <v>8409</v>
      </c>
      <c r="N1633" s="17" t="s">
        <v>84</v>
      </c>
      <c r="O1633" s="29">
        <v>100</v>
      </c>
      <c r="P1633" s="19" t="s">
        <v>10423</v>
      </c>
    </row>
    <row r="1634" spans="1:16" ht="30">
      <c r="A1634" s="27" t="s">
        <v>2606</v>
      </c>
      <c r="B1634" s="27"/>
      <c r="C1634" s="27" t="s">
        <v>1594</v>
      </c>
      <c r="D1634" s="28" t="s">
        <v>1948</v>
      </c>
      <c r="E1634" s="27" t="s">
        <v>3166</v>
      </c>
      <c r="F1634" s="27"/>
      <c r="G1634" s="19" t="s">
        <v>4958</v>
      </c>
      <c r="H1634" s="17" t="s">
        <v>49</v>
      </c>
      <c r="I1634" s="17" t="s">
        <v>31</v>
      </c>
      <c r="J1634" s="17" t="s">
        <v>527</v>
      </c>
      <c r="K1634" s="31" t="s">
        <v>6377</v>
      </c>
      <c r="L1634" s="28" t="s">
        <v>8410</v>
      </c>
      <c r="N1634" s="17" t="s">
        <v>84</v>
      </c>
      <c r="O1634" s="29">
        <v>100</v>
      </c>
      <c r="P1634" s="19" t="s">
        <v>10423</v>
      </c>
    </row>
    <row r="1635" spans="1:16" ht="30">
      <c r="A1635" s="27" t="s">
        <v>9847</v>
      </c>
      <c r="B1635" s="27"/>
      <c r="C1635" s="27" t="s">
        <v>1614</v>
      </c>
      <c r="D1635" s="28" t="s">
        <v>2658</v>
      </c>
      <c r="E1635" s="27" t="s">
        <v>1614</v>
      </c>
      <c r="F1635" s="27"/>
      <c r="G1635" s="19" t="s">
        <v>4959</v>
      </c>
      <c r="H1635" s="17" t="s">
        <v>49</v>
      </c>
      <c r="I1635" s="17" t="s">
        <v>31</v>
      </c>
      <c r="J1635" s="17" t="s">
        <v>527</v>
      </c>
      <c r="K1635" s="31" t="s">
        <v>6377</v>
      </c>
      <c r="L1635" s="28" t="s">
        <v>8411</v>
      </c>
      <c r="N1635" s="17" t="s">
        <v>84</v>
      </c>
      <c r="O1635" s="29">
        <v>100</v>
      </c>
      <c r="P1635" s="19" t="s">
        <v>10423</v>
      </c>
    </row>
    <row r="1636" spans="1:16" ht="30">
      <c r="A1636" s="27" t="s">
        <v>2422</v>
      </c>
      <c r="B1636" s="27"/>
      <c r="C1636" s="27" t="s">
        <v>1026</v>
      </c>
      <c r="D1636" s="28" t="s">
        <v>2683</v>
      </c>
      <c r="E1636" s="27"/>
      <c r="F1636" s="27"/>
      <c r="G1636" s="19" t="s">
        <v>4960</v>
      </c>
      <c r="H1636" s="17" t="s">
        <v>49</v>
      </c>
      <c r="I1636" s="17" t="s">
        <v>31</v>
      </c>
      <c r="J1636" s="17" t="s">
        <v>527</v>
      </c>
      <c r="K1636" s="31" t="s">
        <v>6377</v>
      </c>
      <c r="L1636" s="28" t="s">
        <v>8412</v>
      </c>
      <c r="N1636" s="17" t="s">
        <v>84</v>
      </c>
      <c r="O1636" s="29">
        <v>100</v>
      </c>
      <c r="P1636" s="19" t="s">
        <v>10423</v>
      </c>
    </row>
    <row r="1637" spans="1:16" ht="30">
      <c r="A1637" s="27" t="s">
        <v>2003</v>
      </c>
      <c r="B1637" s="27"/>
      <c r="C1637" s="27" t="s">
        <v>1617</v>
      </c>
      <c r="D1637" s="28" t="s">
        <v>2000</v>
      </c>
      <c r="E1637" s="27" t="s">
        <v>1612</v>
      </c>
      <c r="F1637" s="27"/>
      <c r="G1637" s="19" t="s">
        <v>4961</v>
      </c>
      <c r="H1637" s="17" t="s">
        <v>49</v>
      </c>
      <c r="I1637" s="17" t="s">
        <v>31</v>
      </c>
      <c r="J1637" s="17" t="s">
        <v>527</v>
      </c>
      <c r="K1637" s="31" t="s">
        <v>6377</v>
      </c>
      <c r="L1637" s="28" t="s">
        <v>8413</v>
      </c>
      <c r="N1637" s="17" t="s">
        <v>84</v>
      </c>
      <c r="O1637" s="29">
        <v>100</v>
      </c>
      <c r="P1637" s="19" t="s">
        <v>10423</v>
      </c>
    </row>
    <row r="1638" spans="1:16" ht="30">
      <c r="A1638" s="27" t="s">
        <v>960</v>
      </c>
      <c r="B1638" s="27"/>
      <c r="C1638" s="27" t="s">
        <v>1127</v>
      </c>
      <c r="D1638" s="28" t="s">
        <v>2458</v>
      </c>
      <c r="E1638" s="27" t="s">
        <v>1127</v>
      </c>
      <c r="F1638" s="27"/>
      <c r="G1638" s="19" t="s">
        <v>4962</v>
      </c>
      <c r="H1638" s="17" t="s">
        <v>49</v>
      </c>
      <c r="I1638" s="17" t="s">
        <v>31</v>
      </c>
      <c r="J1638" s="17" t="s">
        <v>527</v>
      </c>
      <c r="K1638" s="31" t="s">
        <v>6377</v>
      </c>
      <c r="L1638" s="28" t="s">
        <v>8414</v>
      </c>
      <c r="N1638" s="17" t="s">
        <v>84</v>
      </c>
      <c r="O1638" s="29">
        <v>500</v>
      </c>
      <c r="P1638" s="19" t="s">
        <v>10423</v>
      </c>
    </row>
    <row r="1639" spans="1:16" ht="30">
      <c r="A1639" s="27" t="s">
        <v>1970</v>
      </c>
      <c r="B1639" s="27"/>
      <c r="C1639" s="27" t="s">
        <v>1154</v>
      </c>
      <c r="D1639" s="28" t="s">
        <v>2684</v>
      </c>
      <c r="E1639" s="27"/>
      <c r="F1639" s="27"/>
      <c r="G1639" s="19" t="s">
        <v>4963</v>
      </c>
      <c r="H1639" s="17" t="s">
        <v>49</v>
      </c>
      <c r="I1639" s="17" t="s">
        <v>31</v>
      </c>
      <c r="J1639" s="17" t="s">
        <v>527</v>
      </c>
      <c r="K1639" s="31" t="s">
        <v>6377</v>
      </c>
      <c r="L1639" s="28" t="s">
        <v>8415</v>
      </c>
      <c r="N1639" s="17" t="s">
        <v>84</v>
      </c>
      <c r="O1639" s="29">
        <v>100</v>
      </c>
      <c r="P1639" s="19" t="s">
        <v>10423</v>
      </c>
    </row>
    <row r="1640" spans="1:16" ht="30">
      <c r="A1640" s="27" t="s">
        <v>9647</v>
      </c>
      <c r="B1640" s="27"/>
      <c r="C1640" s="27" t="s">
        <v>1024</v>
      </c>
      <c r="D1640" s="28" t="s">
        <v>2685</v>
      </c>
      <c r="E1640" s="27" t="s">
        <v>1024</v>
      </c>
      <c r="F1640" s="27"/>
      <c r="G1640" s="19" t="s">
        <v>4964</v>
      </c>
      <c r="H1640" s="17" t="s">
        <v>49</v>
      </c>
      <c r="I1640" s="17" t="s">
        <v>31</v>
      </c>
      <c r="J1640" s="17" t="s">
        <v>527</v>
      </c>
      <c r="K1640" s="31" t="s">
        <v>6377</v>
      </c>
      <c r="L1640" s="28" t="s">
        <v>8416</v>
      </c>
      <c r="N1640" s="17" t="s">
        <v>84</v>
      </c>
      <c r="O1640" s="29">
        <v>100</v>
      </c>
      <c r="P1640" s="19" t="s">
        <v>10423</v>
      </c>
    </row>
    <row r="1641" spans="1:16" ht="30">
      <c r="A1641" s="27" t="s">
        <v>1615</v>
      </c>
      <c r="B1641" s="27" t="s">
        <v>1835</v>
      </c>
      <c r="C1641" s="27" t="s">
        <v>1406</v>
      </c>
      <c r="D1641" s="28" t="s">
        <v>2686</v>
      </c>
      <c r="E1641" s="27" t="s">
        <v>1406</v>
      </c>
      <c r="F1641" s="27"/>
      <c r="G1641" s="19" t="s">
        <v>4965</v>
      </c>
      <c r="H1641" s="17" t="s">
        <v>49</v>
      </c>
      <c r="I1641" s="17" t="s">
        <v>31</v>
      </c>
      <c r="J1641" s="17" t="s">
        <v>527</v>
      </c>
      <c r="K1641" s="31" t="s">
        <v>6377</v>
      </c>
      <c r="L1641" s="28" t="s">
        <v>8417</v>
      </c>
      <c r="N1641" s="17" t="s">
        <v>84</v>
      </c>
      <c r="O1641" s="29">
        <v>200</v>
      </c>
      <c r="P1641" s="19" t="s">
        <v>10423</v>
      </c>
    </row>
    <row r="1642" spans="1:16" ht="45">
      <c r="A1642" s="27" t="s">
        <v>2459</v>
      </c>
      <c r="B1642" s="27"/>
      <c r="C1642" s="27" t="s">
        <v>1026</v>
      </c>
      <c r="D1642" s="28" t="s">
        <v>2687</v>
      </c>
      <c r="E1642" s="27" t="s">
        <v>1026</v>
      </c>
      <c r="F1642" s="27"/>
      <c r="G1642" s="19" t="s">
        <v>4966</v>
      </c>
      <c r="H1642" s="17" t="s">
        <v>49</v>
      </c>
      <c r="I1642" s="17" t="s">
        <v>31</v>
      </c>
      <c r="J1642" s="17" t="s">
        <v>527</v>
      </c>
      <c r="K1642" s="31" t="s">
        <v>6378</v>
      </c>
      <c r="L1642" s="28" t="s">
        <v>8418</v>
      </c>
      <c r="N1642" s="17" t="s">
        <v>84</v>
      </c>
      <c r="O1642" s="29">
        <v>100</v>
      </c>
      <c r="P1642" s="19" t="s">
        <v>10423</v>
      </c>
    </row>
    <row r="1643" spans="1:16" ht="45">
      <c r="A1643" s="27" t="s">
        <v>9576</v>
      </c>
      <c r="B1643" s="27"/>
      <c r="C1643" s="27" t="s">
        <v>1618</v>
      </c>
      <c r="D1643" s="28" t="s">
        <v>2688</v>
      </c>
      <c r="E1643" s="27" t="s">
        <v>1063</v>
      </c>
      <c r="F1643" s="27" t="s">
        <v>1618</v>
      </c>
      <c r="G1643" s="19" t="s">
        <v>4967</v>
      </c>
      <c r="H1643" s="17" t="s">
        <v>49</v>
      </c>
      <c r="I1643" s="17" t="s">
        <v>31</v>
      </c>
      <c r="J1643" s="17" t="s">
        <v>527</v>
      </c>
      <c r="K1643" s="31" t="s">
        <v>6378</v>
      </c>
      <c r="L1643" s="28" t="s">
        <v>8419</v>
      </c>
      <c r="N1643" s="17" t="s">
        <v>84</v>
      </c>
      <c r="O1643" s="29">
        <v>100</v>
      </c>
      <c r="P1643" s="19" t="s">
        <v>10423</v>
      </c>
    </row>
    <row r="1644" spans="1:16" ht="30">
      <c r="A1644" s="27" t="s">
        <v>2757</v>
      </c>
      <c r="B1644" s="27"/>
      <c r="C1644" s="27" t="s">
        <v>1401</v>
      </c>
      <c r="D1644" s="28" t="s">
        <v>2689</v>
      </c>
      <c r="E1644" s="27" t="s">
        <v>1401</v>
      </c>
      <c r="F1644" s="27"/>
      <c r="G1644" s="19" t="s">
        <v>4968</v>
      </c>
      <c r="H1644" s="17" t="s">
        <v>49</v>
      </c>
      <c r="I1644" s="17" t="s">
        <v>31</v>
      </c>
      <c r="J1644" s="17" t="s">
        <v>527</v>
      </c>
      <c r="K1644" s="31" t="s">
        <v>6378</v>
      </c>
      <c r="L1644" s="28" t="s">
        <v>8420</v>
      </c>
      <c r="N1644" s="17" t="s">
        <v>84</v>
      </c>
      <c r="O1644" s="29">
        <v>100</v>
      </c>
      <c r="P1644" s="19" t="s">
        <v>10423</v>
      </c>
    </row>
    <row r="1645" spans="1:16" ht="30">
      <c r="A1645" s="27" t="s">
        <v>9974</v>
      </c>
      <c r="B1645" s="27"/>
      <c r="C1645" s="27" t="s">
        <v>1173</v>
      </c>
      <c r="D1645" s="28" t="s">
        <v>1964</v>
      </c>
      <c r="E1645" s="27" t="s">
        <v>1979</v>
      </c>
      <c r="F1645" s="27" t="s">
        <v>1773</v>
      </c>
      <c r="G1645" s="19" t="s">
        <v>4969</v>
      </c>
      <c r="H1645" s="17" t="s">
        <v>49</v>
      </c>
      <c r="I1645" s="17" t="s">
        <v>31</v>
      </c>
      <c r="J1645" s="17" t="s">
        <v>527</v>
      </c>
      <c r="K1645" s="31" t="s">
        <v>6378</v>
      </c>
      <c r="L1645" s="28" t="s">
        <v>8421</v>
      </c>
      <c r="N1645" s="17" t="s">
        <v>84</v>
      </c>
      <c r="O1645" s="29">
        <v>100</v>
      </c>
      <c r="P1645" s="19" t="s">
        <v>10423</v>
      </c>
    </row>
    <row r="1646" spans="1:16" ht="30">
      <c r="A1646" s="27" t="s">
        <v>1863</v>
      </c>
      <c r="B1646" s="27"/>
      <c r="C1646" s="27" t="s">
        <v>1010</v>
      </c>
      <c r="D1646" s="28" t="s">
        <v>2622</v>
      </c>
      <c r="E1646" s="27" t="s">
        <v>1010</v>
      </c>
      <c r="F1646" s="27"/>
      <c r="G1646" s="19" t="s">
        <v>4970</v>
      </c>
      <c r="H1646" s="17" t="s">
        <v>49</v>
      </c>
      <c r="I1646" s="17" t="s">
        <v>31</v>
      </c>
      <c r="J1646" s="17" t="s">
        <v>527</v>
      </c>
      <c r="K1646" s="31" t="s">
        <v>6378</v>
      </c>
      <c r="L1646" s="28" t="s">
        <v>8422</v>
      </c>
      <c r="N1646" s="17" t="s">
        <v>84</v>
      </c>
      <c r="O1646" s="29">
        <v>100</v>
      </c>
      <c r="P1646" s="19" t="s">
        <v>10423</v>
      </c>
    </row>
    <row r="1647" spans="1:16" ht="30">
      <c r="A1647" s="27" t="s">
        <v>2060</v>
      </c>
      <c r="B1647" s="27" t="s">
        <v>1783</v>
      </c>
      <c r="C1647" s="27" t="s">
        <v>1154</v>
      </c>
      <c r="D1647" s="28" t="s">
        <v>2149</v>
      </c>
      <c r="E1647" s="27" t="s">
        <v>3167</v>
      </c>
      <c r="F1647" s="27"/>
      <c r="G1647" s="19" t="s">
        <v>4971</v>
      </c>
      <c r="H1647" s="17" t="s">
        <v>49</v>
      </c>
      <c r="I1647" s="17" t="s">
        <v>31</v>
      </c>
      <c r="J1647" s="17" t="s">
        <v>527</v>
      </c>
      <c r="K1647" s="31" t="s">
        <v>6378</v>
      </c>
      <c r="L1647" s="28" t="s">
        <v>8423</v>
      </c>
      <c r="N1647" s="17" t="s">
        <v>84</v>
      </c>
      <c r="O1647" s="29">
        <v>100</v>
      </c>
      <c r="P1647" s="19" t="s">
        <v>10423</v>
      </c>
    </row>
    <row r="1648" spans="1:16" ht="45">
      <c r="A1648" s="27" t="s">
        <v>9358</v>
      </c>
      <c r="B1648" s="27"/>
      <c r="C1648" s="27" t="s">
        <v>1024</v>
      </c>
      <c r="D1648" s="28" t="s">
        <v>2059</v>
      </c>
      <c r="E1648" s="27" t="s">
        <v>1063</v>
      </c>
      <c r="F1648" s="27" t="s">
        <v>1024</v>
      </c>
      <c r="G1648" s="19" t="s">
        <v>4972</v>
      </c>
      <c r="H1648" s="17" t="s">
        <v>49</v>
      </c>
      <c r="I1648" s="17" t="s">
        <v>31</v>
      </c>
      <c r="J1648" s="17" t="s">
        <v>527</v>
      </c>
      <c r="K1648" s="31" t="s">
        <v>6378</v>
      </c>
      <c r="L1648" s="28" t="s">
        <v>8424</v>
      </c>
      <c r="N1648" s="17" t="s">
        <v>84</v>
      </c>
      <c r="O1648" s="29">
        <v>200</v>
      </c>
      <c r="P1648" s="19" t="s">
        <v>10423</v>
      </c>
    </row>
    <row r="1649" spans="1:16" ht="45">
      <c r="A1649" s="27" t="s">
        <v>2342</v>
      </c>
      <c r="B1649" s="27" t="s">
        <v>1063</v>
      </c>
      <c r="C1649" s="27" t="s">
        <v>1024</v>
      </c>
      <c r="D1649" s="28" t="s">
        <v>2237</v>
      </c>
      <c r="E1649" s="27" t="s">
        <v>1024</v>
      </c>
      <c r="F1649" s="27"/>
      <c r="G1649" s="19" t="s">
        <v>4973</v>
      </c>
      <c r="H1649" s="17" t="s">
        <v>49</v>
      </c>
      <c r="I1649" s="17" t="s">
        <v>31</v>
      </c>
      <c r="J1649" s="17" t="s">
        <v>527</v>
      </c>
      <c r="K1649" s="31" t="s">
        <v>6379</v>
      </c>
      <c r="L1649" s="28" t="s">
        <v>8425</v>
      </c>
      <c r="N1649" s="17" t="s">
        <v>84</v>
      </c>
      <c r="O1649" s="29">
        <v>100</v>
      </c>
      <c r="P1649" s="19" t="s">
        <v>10423</v>
      </c>
    </row>
    <row r="1650" spans="1:16" ht="45">
      <c r="A1650" s="27" t="s">
        <v>1808</v>
      </c>
      <c r="B1650" s="27"/>
      <c r="C1650" s="27" t="s">
        <v>1044</v>
      </c>
      <c r="D1650" s="28" t="s">
        <v>2606</v>
      </c>
      <c r="E1650" s="27" t="s">
        <v>1044</v>
      </c>
      <c r="F1650" s="27"/>
      <c r="G1650" s="19" t="s">
        <v>4974</v>
      </c>
      <c r="H1650" s="17" t="s">
        <v>49</v>
      </c>
      <c r="I1650" s="17" t="s">
        <v>31</v>
      </c>
      <c r="J1650" s="17" t="s">
        <v>527</v>
      </c>
      <c r="K1650" s="31" t="s">
        <v>6379</v>
      </c>
      <c r="L1650" s="28" t="s">
        <v>8426</v>
      </c>
      <c r="N1650" s="17" t="s">
        <v>84</v>
      </c>
      <c r="O1650" s="29">
        <v>100</v>
      </c>
      <c r="P1650" s="19" t="s">
        <v>10423</v>
      </c>
    </row>
    <row r="1651" spans="1:16" ht="30">
      <c r="A1651" s="27" t="s">
        <v>2334</v>
      </c>
      <c r="B1651" s="27"/>
      <c r="C1651" s="27" t="s">
        <v>1214</v>
      </c>
      <c r="D1651" s="28" t="s">
        <v>2474</v>
      </c>
      <c r="E1651" s="27" t="s">
        <v>1214</v>
      </c>
      <c r="F1651" s="27"/>
      <c r="G1651" s="19" t="s">
        <v>4975</v>
      </c>
      <c r="H1651" s="17" t="s">
        <v>49</v>
      </c>
      <c r="I1651" s="17" t="s">
        <v>31</v>
      </c>
      <c r="J1651" s="17" t="s">
        <v>527</v>
      </c>
      <c r="K1651" s="31" t="s">
        <v>6379</v>
      </c>
      <c r="L1651" s="28" t="s">
        <v>8427</v>
      </c>
      <c r="N1651" s="17" t="s">
        <v>84</v>
      </c>
      <c r="O1651" s="29">
        <v>100</v>
      </c>
      <c r="P1651" s="19" t="s">
        <v>10423</v>
      </c>
    </row>
    <row r="1652" spans="1:16" ht="30">
      <c r="A1652" s="27" t="s">
        <v>9418</v>
      </c>
      <c r="B1652" s="27"/>
      <c r="C1652" s="27" t="s">
        <v>1619</v>
      </c>
      <c r="D1652" s="28" t="s">
        <v>2690</v>
      </c>
      <c r="E1652" s="27" t="s">
        <v>2887</v>
      </c>
      <c r="F1652" s="27" t="s">
        <v>1619</v>
      </c>
      <c r="G1652" s="19" t="s">
        <v>4976</v>
      </c>
      <c r="H1652" s="17" t="s">
        <v>49</v>
      </c>
      <c r="I1652" s="17" t="s">
        <v>31</v>
      </c>
      <c r="J1652" s="17" t="s">
        <v>527</v>
      </c>
      <c r="K1652" s="31" t="s">
        <v>6379</v>
      </c>
      <c r="L1652" s="28" t="s">
        <v>8428</v>
      </c>
      <c r="N1652" s="17" t="s">
        <v>84</v>
      </c>
      <c r="O1652" s="29">
        <v>100</v>
      </c>
      <c r="P1652" s="19" t="s">
        <v>10423</v>
      </c>
    </row>
    <row r="1653" spans="1:16" ht="60">
      <c r="A1653" s="27" t="s">
        <v>2059</v>
      </c>
      <c r="B1653" s="27"/>
      <c r="C1653" s="27" t="s">
        <v>1019</v>
      </c>
      <c r="D1653" s="28" t="s">
        <v>2691</v>
      </c>
      <c r="E1653" s="27" t="s">
        <v>1019</v>
      </c>
      <c r="F1653" s="27"/>
      <c r="G1653" s="19" t="s">
        <v>4977</v>
      </c>
      <c r="H1653" s="17" t="s">
        <v>49</v>
      </c>
      <c r="I1653" s="17" t="s">
        <v>31</v>
      </c>
      <c r="J1653" s="17" t="s">
        <v>527</v>
      </c>
      <c r="K1653" s="31" t="s">
        <v>6379</v>
      </c>
      <c r="L1653" s="28" t="s">
        <v>8429</v>
      </c>
      <c r="N1653" s="17" t="s">
        <v>84</v>
      </c>
      <c r="O1653" s="29">
        <v>100</v>
      </c>
      <c r="P1653" s="19" t="s">
        <v>10423</v>
      </c>
    </row>
    <row r="1654" spans="1:16" ht="30">
      <c r="A1654" s="27" t="s">
        <v>1949</v>
      </c>
      <c r="B1654" s="27"/>
      <c r="C1654" s="27" t="s">
        <v>1182</v>
      </c>
      <c r="D1654" s="28" t="s">
        <v>2692</v>
      </c>
      <c r="E1654" s="27" t="s">
        <v>1059</v>
      </c>
      <c r="F1654" s="27" t="s">
        <v>1182</v>
      </c>
      <c r="G1654" s="19" t="s">
        <v>4978</v>
      </c>
      <c r="H1654" s="17" t="s">
        <v>49</v>
      </c>
      <c r="I1654" s="17" t="s">
        <v>31</v>
      </c>
      <c r="J1654" s="17" t="s">
        <v>527</v>
      </c>
      <c r="K1654" s="31" t="s">
        <v>6379</v>
      </c>
      <c r="L1654" s="28" t="s">
        <v>8430</v>
      </c>
      <c r="N1654" s="17" t="s">
        <v>84</v>
      </c>
      <c r="O1654" s="29">
        <v>100</v>
      </c>
      <c r="P1654" s="19" t="s">
        <v>10423</v>
      </c>
    </row>
    <row r="1655" spans="1:16" ht="30">
      <c r="A1655" s="27" t="s">
        <v>2417</v>
      </c>
      <c r="B1655" s="27" t="s">
        <v>2545</v>
      </c>
      <c r="C1655" s="27" t="s">
        <v>1018</v>
      </c>
      <c r="D1655" s="28" t="s">
        <v>1948</v>
      </c>
      <c r="E1655" s="27" t="s">
        <v>1952</v>
      </c>
      <c r="F1655" s="27" t="s">
        <v>1981</v>
      </c>
      <c r="G1655" s="19" t="s">
        <v>4979</v>
      </c>
      <c r="H1655" s="17" t="s">
        <v>49</v>
      </c>
      <c r="I1655" s="17" t="s">
        <v>31</v>
      </c>
      <c r="J1655" s="17" t="s">
        <v>527</v>
      </c>
      <c r="K1655" s="31" t="s">
        <v>6380</v>
      </c>
      <c r="L1655" s="28" t="s">
        <v>8431</v>
      </c>
      <c r="N1655" s="17" t="s">
        <v>84</v>
      </c>
      <c r="O1655" s="29">
        <v>100</v>
      </c>
      <c r="P1655" s="19" t="s">
        <v>10423</v>
      </c>
    </row>
    <row r="1656" spans="1:16" ht="45">
      <c r="A1656" s="27" t="s">
        <v>9528</v>
      </c>
      <c r="B1656" s="27" t="s">
        <v>1063</v>
      </c>
      <c r="C1656" s="27" t="s">
        <v>1620</v>
      </c>
      <c r="D1656" s="28" t="s">
        <v>1970</v>
      </c>
      <c r="E1656" s="27" t="s">
        <v>1063</v>
      </c>
      <c r="F1656" s="27" t="s">
        <v>1620</v>
      </c>
      <c r="G1656" s="19" t="s">
        <v>4980</v>
      </c>
      <c r="H1656" s="17" t="s">
        <v>49</v>
      </c>
      <c r="I1656" s="17" t="s">
        <v>31</v>
      </c>
      <c r="J1656" s="17" t="s">
        <v>527</v>
      </c>
      <c r="K1656" s="31" t="s">
        <v>6380</v>
      </c>
      <c r="L1656" s="28" t="s">
        <v>8432</v>
      </c>
      <c r="N1656" s="17" t="s">
        <v>84</v>
      </c>
      <c r="O1656" s="29">
        <v>100</v>
      </c>
      <c r="P1656" s="19" t="s">
        <v>10423</v>
      </c>
    </row>
    <row r="1657" spans="1:16" ht="30">
      <c r="A1657" s="27" t="s">
        <v>9479</v>
      </c>
      <c r="B1657" s="27"/>
      <c r="C1657" s="27" t="s">
        <v>1621</v>
      </c>
      <c r="D1657" s="28" t="s">
        <v>2693</v>
      </c>
      <c r="E1657" s="27" t="s">
        <v>1621</v>
      </c>
      <c r="F1657" s="27"/>
      <c r="G1657" s="19" t="s">
        <v>4981</v>
      </c>
      <c r="H1657" s="17" t="s">
        <v>49</v>
      </c>
      <c r="I1657" s="17" t="s">
        <v>31</v>
      </c>
      <c r="J1657" s="17" t="s">
        <v>527</v>
      </c>
      <c r="K1657" s="31" t="s">
        <v>6380</v>
      </c>
      <c r="L1657" s="28" t="s">
        <v>8433</v>
      </c>
      <c r="N1657" s="17" t="s">
        <v>84</v>
      </c>
      <c r="O1657" s="29">
        <v>100</v>
      </c>
      <c r="P1657" s="19" t="s">
        <v>10423</v>
      </c>
    </row>
    <row r="1658" spans="1:16" ht="45">
      <c r="A1658" s="27" t="s">
        <v>9975</v>
      </c>
      <c r="B1658" s="27"/>
      <c r="C1658" s="27" t="s">
        <v>1019</v>
      </c>
      <c r="D1658" s="28" t="s">
        <v>1948</v>
      </c>
      <c r="E1658" s="27" t="s">
        <v>3168</v>
      </c>
      <c r="F1658" s="27"/>
      <c r="G1658" s="19" t="s">
        <v>4982</v>
      </c>
      <c r="H1658" s="17" t="s">
        <v>49</v>
      </c>
      <c r="I1658" s="17" t="s">
        <v>31</v>
      </c>
      <c r="J1658" s="17" t="s">
        <v>527</v>
      </c>
      <c r="K1658" s="31" t="s">
        <v>6380</v>
      </c>
      <c r="L1658" s="28" t="s">
        <v>8434</v>
      </c>
      <c r="N1658" s="17" t="s">
        <v>84</v>
      </c>
      <c r="O1658" s="29">
        <v>100</v>
      </c>
      <c r="P1658" s="19" t="s">
        <v>10423</v>
      </c>
    </row>
    <row r="1659" spans="1:16" ht="30">
      <c r="A1659" s="27" t="s">
        <v>9976</v>
      </c>
      <c r="B1659" s="27"/>
      <c r="C1659" s="27" t="s">
        <v>1622</v>
      </c>
      <c r="D1659" s="28" t="s">
        <v>2694</v>
      </c>
      <c r="E1659" s="27" t="s">
        <v>1622</v>
      </c>
      <c r="F1659" s="27"/>
      <c r="G1659" s="19" t="s">
        <v>4983</v>
      </c>
      <c r="H1659" s="17" t="s">
        <v>49</v>
      </c>
      <c r="I1659" s="17" t="s">
        <v>31</v>
      </c>
      <c r="J1659" s="17" t="s">
        <v>527</v>
      </c>
      <c r="K1659" s="31" t="s">
        <v>6380</v>
      </c>
      <c r="L1659" s="28" t="s">
        <v>8435</v>
      </c>
      <c r="N1659" s="17" t="s">
        <v>84</v>
      </c>
      <c r="O1659" s="29">
        <v>100</v>
      </c>
      <c r="P1659" s="19" t="s">
        <v>10423</v>
      </c>
    </row>
    <row r="1660" spans="1:16" ht="45">
      <c r="A1660" s="27" t="s">
        <v>1808</v>
      </c>
      <c r="B1660" s="27"/>
      <c r="C1660" s="27" t="s">
        <v>1017</v>
      </c>
      <c r="D1660" s="28" t="s">
        <v>2600</v>
      </c>
      <c r="E1660" s="27" t="s">
        <v>1017</v>
      </c>
      <c r="F1660" s="27"/>
      <c r="G1660" s="19" t="s">
        <v>4984</v>
      </c>
      <c r="H1660" s="17" t="s">
        <v>49</v>
      </c>
      <c r="I1660" s="17" t="s">
        <v>31</v>
      </c>
      <c r="J1660" s="17" t="s">
        <v>527</v>
      </c>
      <c r="K1660" s="31" t="s">
        <v>6380</v>
      </c>
      <c r="L1660" s="28" t="s">
        <v>8436</v>
      </c>
      <c r="N1660" s="17" t="s">
        <v>84</v>
      </c>
      <c r="O1660" s="29">
        <v>100</v>
      </c>
      <c r="P1660" s="19" t="s">
        <v>10423</v>
      </c>
    </row>
    <row r="1661" spans="1:16" ht="30">
      <c r="A1661" s="27" t="s">
        <v>1717</v>
      </c>
      <c r="B1661" s="27" t="s">
        <v>1063</v>
      </c>
      <c r="C1661" s="27" t="s">
        <v>1026</v>
      </c>
      <c r="D1661" s="28" t="s">
        <v>2695</v>
      </c>
      <c r="E1661" s="27" t="s">
        <v>1026</v>
      </c>
      <c r="F1661" s="27"/>
      <c r="G1661" s="19" t="s">
        <v>4985</v>
      </c>
      <c r="H1661" s="17" t="s">
        <v>49</v>
      </c>
      <c r="I1661" s="17" t="s">
        <v>31</v>
      </c>
      <c r="J1661" s="17" t="s">
        <v>527</v>
      </c>
      <c r="K1661" s="31" t="s">
        <v>6380</v>
      </c>
      <c r="L1661" s="28" t="s">
        <v>8437</v>
      </c>
      <c r="N1661" s="17" t="s">
        <v>84</v>
      </c>
      <c r="O1661" s="29">
        <v>100</v>
      </c>
      <c r="P1661" s="19" t="s">
        <v>10423</v>
      </c>
    </row>
    <row r="1662" spans="1:16" ht="45">
      <c r="A1662" s="27" t="s">
        <v>2059</v>
      </c>
      <c r="B1662" s="27"/>
      <c r="C1662" s="27" t="s">
        <v>1623</v>
      </c>
      <c r="D1662" s="28" t="s">
        <v>2696</v>
      </c>
      <c r="E1662" s="27" t="s">
        <v>1623</v>
      </c>
      <c r="F1662" s="27"/>
      <c r="G1662" s="19" t="s">
        <v>4986</v>
      </c>
      <c r="H1662" s="17" t="s">
        <v>49</v>
      </c>
      <c r="I1662" s="17" t="s">
        <v>31</v>
      </c>
      <c r="J1662" s="17" t="s">
        <v>527</v>
      </c>
      <c r="K1662" s="31" t="s">
        <v>6380</v>
      </c>
      <c r="L1662" s="28" t="s">
        <v>8438</v>
      </c>
      <c r="N1662" s="17" t="s">
        <v>84</v>
      </c>
      <c r="O1662" s="29">
        <v>100</v>
      </c>
      <c r="P1662" s="19" t="s">
        <v>10423</v>
      </c>
    </row>
    <row r="1663" spans="1:16" ht="30">
      <c r="A1663" s="27" t="s">
        <v>2077</v>
      </c>
      <c r="B1663" s="27" t="s">
        <v>1063</v>
      </c>
      <c r="C1663" s="27" t="s">
        <v>1026</v>
      </c>
      <c r="D1663" s="28" t="s">
        <v>2697</v>
      </c>
      <c r="E1663" s="27" t="s">
        <v>1026</v>
      </c>
      <c r="F1663" s="27"/>
      <c r="G1663" s="19" t="s">
        <v>4987</v>
      </c>
      <c r="H1663" s="17" t="s">
        <v>49</v>
      </c>
      <c r="I1663" s="17" t="s">
        <v>31</v>
      </c>
      <c r="J1663" s="17" t="s">
        <v>527</v>
      </c>
      <c r="K1663" s="31" t="s">
        <v>6380</v>
      </c>
      <c r="L1663" s="28" t="s">
        <v>8439</v>
      </c>
      <c r="N1663" s="17" t="s">
        <v>84</v>
      </c>
      <c r="O1663" s="29">
        <v>100</v>
      </c>
      <c r="P1663" s="19" t="s">
        <v>10423</v>
      </c>
    </row>
    <row r="1664" spans="1:16" ht="30">
      <c r="A1664" s="27" t="s">
        <v>2093</v>
      </c>
      <c r="B1664" s="27" t="s">
        <v>1773</v>
      </c>
      <c r="C1664" s="27" t="s">
        <v>1024</v>
      </c>
      <c r="D1664" s="28" t="s">
        <v>1948</v>
      </c>
      <c r="E1664" s="27" t="s">
        <v>1734</v>
      </c>
      <c r="F1664" s="27" t="s">
        <v>976</v>
      </c>
      <c r="G1664" s="19" t="s">
        <v>4988</v>
      </c>
      <c r="H1664" s="17" t="s">
        <v>49</v>
      </c>
      <c r="I1664" s="17" t="s">
        <v>31</v>
      </c>
      <c r="J1664" s="17" t="s">
        <v>527</v>
      </c>
      <c r="K1664" s="31" t="s">
        <v>6380</v>
      </c>
      <c r="L1664" s="28" t="s">
        <v>8440</v>
      </c>
      <c r="N1664" s="17" t="s">
        <v>84</v>
      </c>
      <c r="O1664" s="29">
        <v>100</v>
      </c>
      <c r="P1664" s="19" t="s">
        <v>10423</v>
      </c>
    </row>
    <row r="1665" spans="1:16" ht="30">
      <c r="A1665" s="27" t="s">
        <v>2059</v>
      </c>
      <c r="B1665" s="27"/>
      <c r="C1665" s="27" t="s">
        <v>1392</v>
      </c>
      <c r="D1665" s="28" t="s">
        <v>2178</v>
      </c>
      <c r="E1665" s="27" t="s">
        <v>1392</v>
      </c>
      <c r="F1665" s="27"/>
      <c r="G1665" s="19" t="s">
        <v>4989</v>
      </c>
      <c r="H1665" s="17" t="s">
        <v>49</v>
      </c>
      <c r="I1665" s="17" t="s">
        <v>31</v>
      </c>
      <c r="J1665" s="17" t="s">
        <v>527</v>
      </c>
      <c r="K1665" s="31" t="s">
        <v>6380</v>
      </c>
      <c r="L1665" s="28" t="s">
        <v>8441</v>
      </c>
      <c r="N1665" s="17" t="s">
        <v>84</v>
      </c>
      <c r="O1665" s="29">
        <v>100</v>
      </c>
      <c r="P1665" s="19" t="s">
        <v>10423</v>
      </c>
    </row>
    <row r="1666" spans="1:16" ht="30">
      <c r="A1666" s="27" t="s">
        <v>9977</v>
      </c>
      <c r="B1666" s="27"/>
      <c r="C1666" s="27" t="s">
        <v>1095</v>
      </c>
      <c r="D1666" s="28" t="s">
        <v>2698</v>
      </c>
      <c r="E1666" s="27"/>
      <c r="F1666" s="27"/>
      <c r="G1666" s="19" t="s">
        <v>4990</v>
      </c>
      <c r="H1666" s="17" t="s">
        <v>49</v>
      </c>
      <c r="I1666" s="17" t="s">
        <v>31</v>
      </c>
      <c r="J1666" s="17" t="s">
        <v>527</v>
      </c>
      <c r="K1666" s="31" t="s">
        <v>6380</v>
      </c>
      <c r="L1666" s="28" t="s">
        <v>8442</v>
      </c>
      <c r="N1666" s="17" t="s">
        <v>84</v>
      </c>
      <c r="O1666" s="29">
        <v>500</v>
      </c>
      <c r="P1666" s="19" t="s">
        <v>10423</v>
      </c>
    </row>
    <row r="1667" spans="1:16" ht="30">
      <c r="A1667" s="27" t="s">
        <v>9438</v>
      </c>
      <c r="B1667" s="27"/>
      <c r="C1667" s="27" t="s">
        <v>1019</v>
      </c>
      <c r="D1667" s="28" t="s">
        <v>1808</v>
      </c>
      <c r="E1667" s="27" t="s">
        <v>1019</v>
      </c>
      <c r="F1667" s="27"/>
      <c r="G1667" s="19" t="s">
        <v>4991</v>
      </c>
      <c r="H1667" s="17" t="s">
        <v>49</v>
      </c>
      <c r="I1667" s="17" t="s">
        <v>31</v>
      </c>
      <c r="J1667" s="17" t="s">
        <v>527</v>
      </c>
      <c r="K1667" s="31" t="s">
        <v>6380</v>
      </c>
      <c r="L1667" s="28" t="s">
        <v>8443</v>
      </c>
      <c r="N1667" s="17" t="s">
        <v>84</v>
      </c>
      <c r="O1667" s="29">
        <v>100</v>
      </c>
      <c r="P1667" s="19" t="s">
        <v>10423</v>
      </c>
    </row>
    <row r="1668" spans="1:16" ht="30">
      <c r="A1668" s="27" t="s">
        <v>9978</v>
      </c>
      <c r="B1668" s="27" t="s">
        <v>3032</v>
      </c>
      <c r="C1668" s="27" t="s">
        <v>1624</v>
      </c>
      <c r="D1668" s="28" t="s">
        <v>2492</v>
      </c>
      <c r="E1668" s="27" t="s">
        <v>1551</v>
      </c>
      <c r="F1668" s="27"/>
      <c r="G1668" s="19" t="s">
        <v>4992</v>
      </c>
      <c r="H1668" s="17" t="s">
        <v>49</v>
      </c>
      <c r="I1668" s="17" t="s">
        <v>31</v>
      </c>
      <c r="J1668" s="17" t="s">
        <v>527</v>
      </c>
      <c r="K1668" s="31" t="s">
        <v>6380</v>
      </c>
      <c r="L1668" s="28" t="s">
        <v>8444</v>
      </c>
      <c r="N1668" s="17" t="s">
        <v>84</v>
      </c>
      <c r="O1668" s="29">
        <v>100</v>
      </c>
      <c r="P1668" s="19" t="s">
        <v>10423</v>
      </c>
    </row>
    <row r="1669" spans="1:16" ht="30">
      <c r="A1669" s="27" t="s">
        <v>1983</v>
      </c>
      <c r="B1669" s="27"/>
      <c r="C1669" s="27" t="s">
        <v>1625</v>
      </c>
      <c r="D1669" s="28" t="s">
        <v>2699</v>
      </c>
      <c r="E1669" s="27" t="s">
        <v>1625</v>
      </c>
      <c r="F1669" s="27"/>
      <c r="G1669" s="19" t="s">
        <v>4993</v>
      </c>
      <c r="H1669" s="17" t="s">
        <v>49</v>
      </c>
      <c r="I1669" s="17" t="s">
        <v>31</v>
      </c>
      <c r="J1669" s="17" t="s">
        <v>527</v>
      </c>
      <c r="K1669" s="31" t="s">
        <v>6380</v>
      </c>
      <c r="L1669" s="28" t="s">
        <v>8445</v>
      </c>
      <c r="N1669" s="17" t="s">
        <v>84</v>
      </c>
      <c r="O1669" s="29">
        <v>100</v>
      </c>
      <c r="P1669" s="19" t="s">
        <v>10423</v>
      </c>
    </row>
    <row r="1670" spans="1:16" ht="30">
      <c r="A1670" s="27" t="s">
        <v>9979</v>
      </c>
      <c r="B1670" s="27" t="s">
        <v>1063</v>
      </c>
      <c r="C1670" s="27" t="s">
        <v>1462</v>
      </c>
      <c r="D1670" s="28" t="s">
        <v>1806</v>
      </c>
      <c r="E1670" s="27" t="s">
        <v>1719</v>
      </c>
      <c r="F1670" s="27" t="s">
        <v>1719</v>
      </c>
      <c r="G1670" s="19" t="s">
        <v>4994</v>
      </c>
      <c r="H1670" s="17" t="s">
        <v>49</v>
      </c>
      <c r="I1670" s="17" t="s">
        <v>31</v>
      </c>
      <c r="J1670" s="17" t="s">
        <v>527</v>
      </c>
      <c r="K1670" s="31" t="s">
        <v>6381</v>
      </c>
      <c r="L1670" s="28" t="s">
        <v>8446</v>
      </c>
      <c r="N1670" s="17" t="s">
        <v>84</v>
      </c>
      <c r="O1670" s="29">
        <v>200</v>
      </c>
      <c r="P1670" s="19" t="s">
        <v>10423</v>
      </c>
    </row>
    <row r="1671" spans="1:16" ht="30">
      <c r="A1671" s="27" t="s">
        <v>1971</v>
      </c>
      <c r="B1671" s="27" t="s">
        <v>1063</v>
      </c>
      <c r="C1671" s="27" t="s">
        <v>1026</v>
      </c>
      <c r="D1671" s="28" t="s">
        <v>2223</v>
      </c>
      <c r="E1671" s="27" t="s">
        <v>3078</v>
      </c>
      <c r="F1671" s="27" t="s">
        <v>1026</v>
      </c>
      <c r="G1671" s="19" t="s">
        <v>4995</v>
      </c>
      <c r="H1671" s="17" t="s">
        <v>49</v>
      </c>
      <c r="I1671" s="17" t="s">
        <v>31</v>
      </c>
      <c r="J1671" s="17" t="s">
        <v>527</v>
      </c>
      <c r="K1671" s="31" t="s">
        <v>6381</v>
      </c>
      <c r="L1671" s="28" t="s">
        <v>8447</v>
      </c>
      <c r="N1671" s="17" t="s">
        <v>84</v>
      </c>
      <c r="O1671" s="29">
        <v>100</v>
      </c>
      <c r="P1671" s="19" t="s">
        <v>10423</v>
      </c>
    </row>
    <row r="1672" spans="1:16" ht="30">
      <c r="A1672" s="27" t="s">
        <v>3033</v>
      </c>
      <c r="B1672" s="27"/>
      <c r="C1672" s="27" t="s">
        <v>1583</v>
      </c>
      <c r="D1672" s="28" t="s">
        <v>2628</v>
      </c>
      <c r="E1672" s="27" t="s">
        <v>1583</v>
      </c>
      <c r="F1672" s="27"/>
      <c r="G1672" s="19" t="s">
        <v>4996</v>
      </c>
      <c r="H1672" s="17" t="s">
        <v>49</v>
      </c>
      <c r="I1672" s="17" t="s">
        <v>31</v>
      </c>
      <c r="J1672" s="17" t="s">
        <v>527</v>
      </c>
      <c r="K1672" s="31" t="s">
        <v>6381</v>
      </c>
      <c r="L1672" s="28" t="s">
        <v>8448</v>
      </c>
      <c r="N1672" s="17" t="s">
        <v>84</v>
      </c>
      <c r="O1672" s="29">
        <v>100</v>
      </c>
      <c r="P1672" s="19" t="s">
        <v>10423</v>
      </c>
    </row>
    <row r="1673" spans="1:16" ht="30">
      <c r="A1673" s="27" t="s">
        <v>9883</v>
      </c>
      <c r="B1673" s="27"/>
      <c r="C1673" s="27" t="s">
        <v>1017</v>
      </c>
      <c r="D1673" s="28" t="s">
        <v>1773</v>
      </c>
      <c r="E1673" s="27" t="s">
        <v>1456</v>
      </c>
      <c r="F1673" s="27" t="s">
        <v>1017</v>
      </c>
      <c r="G1673" s="19" t="s">
        <v>4997</v>
      </c>
      <c r="H1673" s="17" t="s">
        <v>49</v>
      </c>
      <c r="I1673" s="17" t="s">
        <v>31</v>
      </c>
      <c r="J1673" s="17" t="s">
        <v>527</v>
      </c>
      <c r="K1673" s="31" t="s">
        <v>6381</v>
      </c>
      <c r="L1673" s="28" t="s">
        <v>8449</v>
      </c>
      <c r="N1673" s="17" t="s">
        <v>84</v>
      </c>
      <c r="O1673" s="29">
        <v>100</v>
      </c>
      <c r="P1673" s="19" t="s">
        <v>10423</v>
      </c>
    </row>
    <row r="1674" spans="1:16" ht="30">
      <c r="A1674" s="27" t="s">
        <v>2264</v>
      </c>
      <c r="B1674" s="27" t="s">
        <v>1063</v>
      </c>
      <c r="C1674" s="27" t="s">
        <v>1069</v>
      </c>
      <c r="D1674" s="28" t="s">
        <v>2179</v>
      </c>
      <c r="E1674" s="27" t="s">
        <v>3078</v>
      </c>
      <c r="F1674" s="27" t="s">
        <v>1069</v>
      </c>
      <c r="G1674" s="19" t="s">
        <v>4998</v>
      </c>
      <c r="H1674" s="17" t="s">
        <v>49</v>
      </c>
      <c r="I1674" s="17" t="s">
        <v>31</v>
      </c>
      <c r="J1674" s="17" t="s">
        <v>527</v>
      </c>
      <c r="K1674" s="31" t="s">
        <v>6381</v>
      </c>
      <c r="L1674" s="28" t="s">
        <v>8450</v>
      </c>
      <c r="N1674" s="17" t="s">
        <v>84</v>
      </c>
      <c r="O1674" s="29">
        <v>200</v>
      </c>
      <c r="P1674" s="19" t="s">
        <v>10423</v>
      </c>
    </row>
    <row r="1675" spans="1:16" ht="30">
      <c r="A1675" s="27" t="s">
        <v>2929</v>
      </c>
      <c r="B1675" s="27" t="s">
        <v>1063</v>
      </c>
      <c r="C1675" s="27" t="s">
        <v>1532</v>
      </c>
      <c r="D1675" s="28" t="s">
        <v>2458</v>
      </c>
      <c r="E1675" s="27" t="s">
        <v>1063</v>
      </c>
      <c r="F1675" s="27" t="s">
        <v>1430</v>
      </c>
      <c r="G1675" s="19" t="s">
        <v>4999</v>
      </c>
      <c r="H1675" s="17" t="s">
        <v>49</v>
      </c>
      <c r="I1675" s="17" t="s">
        <v>31</v>
      </c>
      <c r="J1675" s="17" t="s">
        <v>527</v>
      </c>
      <c r="K1675" s="31" t="s">
        <v>6381</v>
      </c>
      <c r="L1675" s="28" t="s">
        <v>8451</v>
      </c>
      <c r="N1675" s="17" t="s">
        <v>84</v>
      </c>
      <c r="O1675" s="29">
        <v>100</v>
      </c>
      <c r="P1675" s="19" t="s">
        <v>10423</v>
      </c>
    </row>
    <row r="1676" spans="1:16" ht="30">
      <c r="A1676" s="27" t="s">
        <v>1794</v>
      </c>
      <c r="B1676" s="27"/>
      <c r="C1676" s="27" t="s">
        <v>1089</v>
      </c>
      <c r="D1676" s="28" t="s">
        <v>1979</v>
      </c>
      <c r="E1676" s="27" t="s">
        <v>2680</v>
      </c>
      <c r="F1676" s="27" t="s">
        <v>1011</v>
      </c>
      <c r="G1676" s="19" t="s">
        <v>5000</v>
      </c>
      <c r="H1676" s="17" t="s">
        <v>49</v>
      </c>
      <c r="I1676" s="17" t="s">
        <v>31</v>
      </c>
      <c r="J1676" s="17" t="s">
        <v>527</v>
      </c>
      <c r="K1676" s="31" t="s">
        <v>6381</v>
      </c>
      <c r="L1676" s="28" t="s">
        <v>8452</v>
      </c>
      <c r="N1676" s="17" t="s">
        <v>84</v>
      </c>
      <c r="O1676" s="29">
        <v>100</v>
      </c>
      <c r="P1676" s="19" t="s">
        <v>10423</v>
      </c>
    </row>
    <row r="1677" spans="1:16" ht="30">
      <c r="A1677" s="27" t="s">
        <v>2003</v>
      </c>
      <c r="B1677" s="27" t="s">
        <v>1063</v>
      </c>
      <c r="C1677" s="27" t="s">
        <v>1626</v>
      </c>
      <c r="D1677" s="28" t="s">
        <v>1948</v>
      </c>
      <c r="E1677" s="27" t="s">
        <v>2337</v>
      </c>
      <c r="F1677" s="27" t="s">
        <v>1626</v>
      </c>
      <c r="G1677" s="19" t="s">
        <v>5001</v>
      </c>
      <c r="H1677" s="17" t="s">
        <v>49</v>
      </c>
      <c r="I1677" s="17" t="s">
        <v>31</v>
      </c>
      <c r="J1677" s="17" t="s">
        <v>527</v>
      </c>
      <c r="K1677" s="31" t="s">
        <v>6381</v>
      </c>
      <c r="L1677" s="28" t="s">
        <v>8453</v>
      </c>
      <c r="N1677" s="17" t="s">
        <v>84</v>
      </c>
      <c r="O1677" s="29">
        <v>100</v>
      </c>
      <c r="P1677" s="19" t="s">
        <v>10423</v>
      </c>
    </row>
    <row r="1678" spans="1:16" ht="30">
      <c r="A1678" s="27" t="s">
        <v>9980</v>
      </c>
      <c r="B1678" s="27"/>
      <c r="C1678" s="27" t="s">
        <v>1627</v>
      </c>
      <c r="D1678" s="28" t="s">
        <v>2700</v>
      </c>
      <c r="E1678" s="27" t="s">
        <v>1627</v>
      </c>
      <c r="F1678" s="27"/>
      <c r="G1678" s="19" t="s">
        <v>5002</v>
      </c>
      <c r="H1678" s="17" t="s">
        <v>49</v>
      </c>
      <c r="I1678" s="17" t="s">
        <v>31</v>
      </c>
      <c r="J1678" s="17" t="s">
        <v>527</v>
      </c>
      <c r="K1678" s="31" t="s">
        <v>6381</v>
      </c>
      <c r="L1678" s="28" t="s">
        <v>8454</v>
      </c>
      <c r="N1678" s="17" t="s">
        <v>84</v>
      </c>
      <c r="O1678" s="29">
        <v>100</v>
      </c>
      <c r="P1678" s="19" t="s">
        <v>10423</v>
      </c>
    </row>
    <row r="1679" spans="1:16" ht="30">
      <c r="A1679" s="27" t="s">
        <v>9981</v>
      </c>
      <c r="B1679" s="27"/>
      <c r="C1679" s="27" t="s">
        <v>1628</v>
      </c>
      <c r="D1679" s="28" t="s">
        <v>999</v>
      </c>
      <c r="E1679" s="27" t="s">
        <v>1628</v>
      </c>
      <c r="F1679" s="27"/>
      <c r="G1679" s="19" t="s">
        <v>5003</v>
      </c>
      <c r="H1679" s="17" t="s">
        <v>49</v>
      </c>
      <c r="I1679" s="17" t="s">
        <v>31</v>
      </c>
      <c r="J1679" s="17" t="s">
        <v>527</v>
      </c>
      <c r="K1679" s="31" t="s">
        <v>6381</v>
      </c>
      <c r="L1679" s="28" t="s">
        <v>8455</v>
      </c>
      <c r="N1679" s="17" t="s">
        <v>84</v>
      </c>
      <c r="O1679" s="29">
        <v>100</v>
      </c>
      <c r="P1679" s="19" t="s">
        <v>10423</v>
      </c>
    </row>
    <row r="1680" spans="1:16" ht="30">
      <c r="A1680" s="27" t="s">
        <v>9352</v>
      </c>
      <c r="B1680" s="27" t="s">
        <v>1011</v>
      </c>
      <c r="C1680" s="27" t="s">
        <v>1629</v>
      </c>
      <c r="D1680" s="28" t="s">
        <v>2701</v>
      </c>
      <c r="E1680" s="27" t="s">
        <v>1011</v>
      </c>
      <c r="F1680" s="27"/>
      <c r="G1680" s="19" t="s">
        <v>5004</v>
      </c>
      <c r="H1680" s="17" t="s">
        <v>49</v>
      </c>
      <c r="I1680" s="17" t="s">
        <v>31</v>
      </c>
      <c r="J1680" s="17" t="s">
        <v>527</v>
      </c>
      <c r="K1680" s="31" t="s">
        <v>6381</v>
      </c>
      <c r="L1680" s="28" t="s">
        <v>8456</v>
      </c>
      <c r="N1680" s="17" t="s">
        <v>84</v>
      </c>
      <c r="O1680" s="29">
        <v>200</v>
      </c>
      <c r="P1680" s="19" t="s">
        <v>10423</v>
      </c>
    </row>
    <row r="1681" spans="1:16" ht="30">
      <c r="A1681" s="27" t="s">
        <v>1187</v>
      </c>
      <c r="B1681" s="27"/>
      <c r="C1681" s="27" t="s">
        <v>1026</v>
      </c>
      <c r="D1681" s="28" t="s">
        <v>1717</v>
      </c>
      <c r="E1681" s="27"/>
      <c r="F1681" s="27"/>
      <c r="G1681" s="19" t="s">
        <v>5005</v>
      </c>
      <c r="H1681" s="17" t="s">
        <v>49</v>
      </c>
      <c r="I1681" s="17" t="s">
        <v>31</v>
      </c>
      <c r="J1681" s="17" t="s">
        <v>527</v>
      </c>
      <c r="K1681" s="31" t="s">
        <v>6381</v>
      </c>
      <c r="L1681" s="28" t="s">
        <v>8457</v>
      </c>
      <c r="N1681" s="17" t="s">
        <v>84</v>
      </c>
      <c r="O1681" s="29">
        <v>100</v>
      </c>
      <c r="P1681" s="19" t="s">
        <v>10423</v>
      </c>
    </row>
    <row r="1682" spans="1:16" ht="30">
      <c r="A1682" s="27" t="s">
        <v>1985</v>
      </c>
      <c r="B1682" s="27" t="s">
        <v>2218</v>
      </c>
      <c r="C1682" s="27" t="s">
        <v>1019</v>
      </c>
      <c r="D1682" s="28" t="s">
        <v>2702</v>
      </c>
      <c r="E1682" s="27" t="s">
        <v>1019</v>
      </c>
      <c r="F1682" s="27"/>
      <c r="G1682" s="19" t="s">
        <v>5006</v>
      </c>
      <c r="H1682" s="17" t="s">
        <v>49</v>
      </c>
      <c r="I1682" s="17" t="s">
        <v>31</v>
      </c>
      <c r="J1682" s="17" t="s">
        <v>527</v>
      </c>
      <c r="K1682" s="31" t="s">
        <v>6381</v>
      </c>
      <c r="L1682" s="28" t="s">
        <v>8458</v>
      </c>
      <c r="N1682" s="17" t="s">
        <v>84</v>
      </c>
      <c r="O1682" s="29">
        <v>100</v>
      </c>
      <c r="P1682" s="19" t="s">
        <v>10423</v>
      </c>
    </row>
    <row r="1683" spans="1:16" ht="30">
      <c r="A1683" s="27" t="s">
        <v>9982</v>
      </c>
      <c r="B1683" s="27"/>
      <c r="C1683" s="27" t="s">
        <v>1339</v>
      </c>
      <c r="D1683" s="28" t="s">
        <v>1806</v>
      </c>
      <c r="E1683" s="27" t="s">
        <v>2003</v>
      </c>
      <c r="F1683" s="27" t="s">
        <v>1063</v>
      </c>
      <c r="G1683" s="19" t="s">
        <v>5007</v>
      </c>
      <c r="H1683" s="17" t="s">
        <v>49</v>
      </c>
      <c r="I1683" s="17" t="s">
        <v>31</v>
      </c>
      <c r="J1683" s="17" t="s">
        <v>527</v>
      </c>
      <c r="K1683" s="31" t="s">
        <v>6381</v>
      </c>
      <c r="L1683" s="28" t="s">
        <v>8459</v>
      </c>
      <c r="N1683" s="17" t="s">
        <v>84</v>
      </c>
      <c r="O1683" s="29">
        <v>100</v>
      </c>
      <c r="P1683" s="19" t="s">
        <v>10423</v>
      </c>
    </row>
    <row r="1684" spans="1:16" ht="45">
      <c r="A1684" s="27" t="s">
        <v>9983</v>
      </c>
      <c r="B1684" s="27"/>
      <c r="C1684" s="27" t="s">
        <v>1566</v>
      </c>
      <c r="D1684" s="28" t="s">
        <v>2703</v>
      </c>
      <c r="E1684" s="27" t="s">
        <v>1566</v>
      </c>
      <c r="F1684" s="27"/>
      <c r="G1684" s="19" t="s">
        <v>5008</v>
      </c>
      <c r="H1684" s="17" t="s">
        <v>49</v>
      </c>
      <c r="I1684" s="17" t="s">
        <v>31</v>
      </c>
      <c r="J1684" s="17" t="s">
        <v>527</v>
      </c>
      <c r="K1684" s="31" t="s">
        <v>6381</v>
      </c>
      <c r="L1684" s="28" t="s">
        <v>8460</v>
      </c>
      <c r="N1684" s="17" t="s">
        <v>84</v>
      </c>
      <c r="O1684" s="29">
        <v>100</v>
      </c>
      <c r="P1684" s="19" t="s">
        <v>10423</v>
      </c>
    </row>
    <row r="1685" spans="1:16" ht="30">
      <c r="A1685" s="27" t="s">
        <v>2885</v>
      </c>
      <c r="B1685" s="27" t="s">
        <v>1093</v>
      </c>
      <c r="C1685" s="27" t="s">
        <v>1520</v>
      </c>
      <c r="D1685" s="28" t="s">
        <v>1800</v>
      </c>
      <c r="E1685" s="27" t="s">
        <v>2076</v>
      </c>
      <c r="F1685" s="27" t="s">
        <v>1026</v>
      </c>
      <c r="G1685" s="19" t="s">
        <v>5009</v>
      </c>
      <c r="H1685" s="17" t="s">
        <v>49</v>
      </c>
      <c r="I1685" s="17" t="s">
        <v>31</v>
      </c>
      <c r="J1685" s="17" t="s">
        <v>527</v>
      </c>
      <c r="K1685" s="31" t="s">
        <v>6381</v>
      </c>
      <c r="L1685" s="28" t="s">
        <v>8461</v>
      </c>
      <c r="N1685" s="17" t="s">
        <v>84</v>
      </c>
      <c r="O1685" s="29">
        <v>100</v>
      </c>
      <c r="P1685" s="19" t="s">
        <v>10423</v>
      </c>
    </row>
    <row r="1686" spans="1:16" ht="30">
      <c r="A1686" s="27" t="s">
        <v>1042</v>
      </c>
      <c r="B1686" s="27" t="s">
        <v>1011</v>
      </c>
      <c r="C1686" s="27" t="s">
        <v>1017</v>
      </c>
      <c r="D1686" s="28" t="s">
        <v>2110</v>
      </c>
      <c r="E1686" s="27" t="s">
        <v>1857</v>
      </c>
      <c r="F1686" s="27" t="s">
        <v>1017</v>
      </c>
      <c r="G1686" s="19" t="s">
        <v>5010</v>
      </c>
      <c r="H1686" s="17" t="s">
        <v>49</v>
      </c>
      <c r="I1686" s="17" t="s">
        <v>31</v>
      </c>
      <c r="J1686" s="17" t="s">
        <v>527</v>
      </c>
      <c r="K1686" s="31" t="s">
        <v>6381</v>
      </c>
      <c r="L1686" s="28" t="s">
        <v>8462</v>
      </c>
      <c r="N1686" s="17" t="s">
        <v>84</v>
      </c>
      <c r="O1686" s="29">
        <v>100</v>
      </c>
      <c r="P1686" s="19" t="s">
        <v>10423</v>
      </c>
    </row>
    <row r="1687" spans="1:16" ht="30">
      <c r="A1687" s="27" t="s">
        <v>9387</v>
      </c>
      <c r="B1687" s="27"/>
      <c r="C1687" s="27" t="s">
        <v>1349</v>
      </c>
      <c r="D1687" s="28" t="s">
        <v>1948</v>
      </c>
      <c r="E1687" s="27" t="s">
        <v>2283</v>
      </c>
      <c r="F1687" s="27" t="s">
        <v>1349</v>
      </c>
      <c r="G1687" s="19" t="s">
        <v>5011</v>
      </c>
      <c r="H1687" s="17" t="s">
        <v>49</v>
      </c>
      <c r="I1687" s="17" t="s">
        <v>31</v>
      </c>
      <c r="J1687" s="17" t="s">
        <v>527</v>
      </c>
      <c r="K1687" s="31" t="s">
        <v>6381</v>
      </c>
      <c r="L1687" s="28" t="s">
        <v>8463</v>
      </c>
      <c r="N1687" s="17" t="s">
        <v>84</v>
      </c>
      <c r="O1687" s="29">
        <v>200</v>
      </c>
      <c r="P1687" s="19" t="s">
        <v>10423</v>
      </c>
    </row>
    <row r="1688" spans="1:16" ht="30">
      <c r="A1688" s="27" t="s">
        <v>2039</v>
      </c>
      <c r="B1688" s="27" t="s">
        <v>1063</v>
      </c>
      <c r="C1688" s="27" t="s">
        <v>1027</v>
      </c>
      <c r="D1688" s="28" t="s">
        <v>2704</v>
      </c>
      <c r="E1688" s="27" t="s">
        <v>1093</v>
      </c>
      <c r="F1688" s="27" t="s">
        <v>1027</v>
      </c>
      <c r="G1688" s="19" t="s">
        <v>5012</v>
      </c>
      <c r="H1688" s="17" t="s">
        <v>49</v>
      </c>
      <c r="I1688" s="17" t="s">
        <v>31</v>
      </c>
      <c r="J1688" s="17" t="s">
        <v>527</v>
      </c>
      <c r="K1688" s="31" t="s">
        <v>6381</v>
      </c>
      <c r="L1688" s="28" t="s">
        <v>8464</v>
      </c>
      <c r="N1688" s="17" t="s">
        <v>84</v>
      </c>
      <c r="O1688" s="29">
        <v>300</v>
      </c>
      <c r="P1688" s="19" t="s">
        <v>10423</v>
      </c>
    </row>
    <row r="1689" spans="1:16" ht="30">
      <c r="A1689" s="27" t="s">
        <v>1986</v>
      </c>
      <c r="B1689" s="27"/>
      <c r="C1689" s="27" t="s">
        <v>1608</v>
      </c>
      <c r="D1689" s="28" t="s">
        <v>2705</v>
      </c>
      <c r="E1689" s="27" t="s">
        <v>1608</v>
      </c>
      <c r="F1689" s="27"/>
      <c r="G1689" s="19" t="s">
        <v>5013</v>
      </c>
      <c r="H1689" s="17" t="s">
        <v>49</v>
      </c>
      <c r="I1689" s="17" t="s">
        <v>31</v>
      </c>
      <c r="J1689" s="17" t="s">
        <v>527</v>
      </c>
      <c r="K1689" s="31" t="s">
        <v>6381</v>
      </c>
      <c r="L1689" s="28" t="s">
        <v>8465</v>
      </c>
      <c r="N1689" s="17" t="s">
        <v>84</v>
      </c>
      <c r="O1689" s="29">
        <v>100</v>
      </c>
      <c r="P1689" s="19" t="s">
        <v>10423</v>
      </c>
    </row>
    <row r="1690" spans="1:16" ht="30">
      <c r="A1690" s="27" t="s">
        <v>9984</v>
      </c>
      <c r="B1690" s="27"/>
      <c r="C1690" s="27" t="s">
        <v>1011</v>
      </c>
      <c r="D1690" s="28" t="s">
        <v>2706</v>
      </c>
      <c r="E1690" s="27" t="s">
        <v>1011</v>
      </c>
      <c r="F1690" s="27"/>
      <c r="G1690" s="19" t="s">
        <v>5014</v>
      </c>
      <c r="H1690" s="17" t="s">
        <v>49</v>
      </c>
      <c r="I1690" s="17" t="s">
        <v>31</v>
      </c>
      <c r="J1690" s="17" t="s">
        <v>527</v>
      </c>
      <c r="K1690" s="31" t="s">
        <v>6381</v>
      </c>
      <c r="L1690" s="28" t="s">
        <v>8466</v>
      </c>
      <c r="N1690" s="17" t="s">
        <v>84</v>
      </c>
      <c r="O1690" s="29">
        <v>200</v>
      </c>
      <c r="P1690" s="19" t="s">
        <v>10423</v>
      </c>
    </row>
    <row r="1691" spans="1:16" ht="30">
      <c r="A1691" s="27" t="s">
        <v>949</v>
      </c>
      <c r="B1691" s="27"/>
      <c r="C1691" s="27" t="s">
        <v>1027</v>
      </c>
      <c r="D1691" s="28" t="s">
        <v>2129</v>
      </c>
      <c r="E1691" s="27" t="s">
        <v>1027</v>
      </c>
      <c r="F1691" s="27"/>
      <c r="G1691" s="19" t="s">
        <v>5015</v>
      </c>
      <c r="H1691" s="17" t="s">
        <v>49</v>
      </c>
      <c r="I1691" s="17" t="s">
        <v>31</v>
      </c>
      <c r="J1691" s="17" t="s">
        <v>527</v>
      </c>
      <c r="K1691" s="31" t="s">
        <v>6381</v>
      </c>
      <c r="L1691" s="28" t="s">
        <v>8467</v>
      </c>
      <c r="N1691" s="17" t="s">
        <v>84</v>
      </c>
      <c r="O1691" s="29">
        <v>100</v>
      </c>
      <c r="P1691" s="19" t="s">
        <v>10423</v>
      </c>
    </row>
    <row r="1692" spans="1:16" ht="30">
      <c r="A1692" s="27" t="s">
        <v>2228</v>
      </c>
      <c r="B1692" s="27"/>
      <c r="C1692" s="27" t="s">
        <v>1023</v>
      </c>
      <c r="D1692" s="28" t="s">
        <v>2019</v>
      </c>
      <c r="E1692" s="27" t="s">
        <v>2264</v>
      </c>
      <c r="F1692" s="27" t="s">
        <v>1023</v>
      </c>
      <c r="G1692" s="19" t="s">
        <v>5016</v>
      </c>
      <c r="H1692" s="17" t="s">
        <v>49</v>
      </c>
      <c r="I1692" s="17" t="s">
        <v>31</v>
      </c>
      <c r="J1692" s="17" t="s">
        <v>527</v>
      </c>
      <c r="K1692" s="31" t="s">
        <v>6381</v>
      </c>
      <c r="L1692" s="28" t="s">
        <v>8468</v>
      </c>
      <c r="N1692" s="17" t="s">
        <v>84</v>
      </c>
      <c r="O1692" s="29">
        <v>100</v>
      </c>
      <c r="P1692" s="19" t="s">
        <v>10423</v>
      </c>
    </row>
    <row r="1693" spans="1:16" ht="60">
      <c r="A1693" s="27" t="s">
        <v>1975</v>
      </c>
      <c r="B1693" s="27" t="s">
        <v>977</v>
      </c>
      <c r="C1693" s="27"/>
      <c r="D1693" s="28" t="s">
        <v>1964</v>
      </c>
      <c r="E1693" s="27" t="s">
        <v>1948</v>
      </c>
      <c r="F1693" s="27" t="s">
        <v>1993</v>
      </c>
      <c r="G1693" s="19" t="s">
        <v>5017</v>
      </c>
      <c r="H1693" s="17" t="s">
        <v>49</v>
      </c>
      <c r="I1693" s="17" t="s">
        <v>31</v>
      </c>
      <c r="J1693" s="17" t="s">
        <v>527</v>
      </c>
      <c r="K1693" s="31" t="s">
        <v>6381</v>
      </c>
      <c r="L1693" s="28" t="s">
        <v>8469</v>
      </c>
      <c r="N1693" s="17" t="s">
        <v>84</v>
      </c>
      <c r="O1693" s="29">
        <v>100</v>
      </c>
      <c r="P1693" s="19" t="s">
        <v>10423</v>
      </c>
    </row>
    <row r="1694" spans="1:16" ht="30">
      <c r="A1694" s="27" t="s">
        <v>9985</v>
      </c>
      <c r="B1694" s="27"/>
      <c r="C1694" s="27" t="s">
        <v>1027</v>
      </c>
      <c r="D1694" s="30" t="s">
        <v>1948</v>
      </c>
      <c r="E1694" s="27"/>
      <c r="F1694" s="27"/>
      <c r="G1694" s="19" t="s">
        <v>5018</v>
      </c>
      <c r="H1694" s="17" t="s">
        <v>49</v>
      </c>
      <c r="I1694" s="17" t="s">
        <v>31</v>
      </c>
      <c r="J1694" s="17" t="s">
        <v>527</v>
      </c>
      <c r="K1694" s="31" t="s">
        <v>6381</v>
      </c>
      <c r="L1694" s="28" t="s">
        <v>8470</v>
      </c>
      <c r="N1694" s="17" t="s">
        <v>84</v>
      </c>
      <c r="O1694" s="29">
        <v>100</v>
      </c>
      <c r="P1694" s="19" t="s">
        <v>10423</v>
      </c>
    </row>
    <row r="1695" spans="1:16" ht="45">
      <c r="A1695" s="27" t="s">
        <v>9986</v>
      </c>
      <c r="B1695" s="27"/>
      <c r="C1695" s="27" t="s">
        <v>1011</v>
      </c>
      <c r="D1695" s="28" t="s">
        <v>1982</v>
      </c>
      <c r="E1695" s="27" t="s">
        <v>3169</v>
      </c>
      <c r="F1695" s="27" t="s">
        <v>1011</v>
      </c>
      <c r="G1695" s="19" t="s">
        <v>5019</v>
      </c>
      <c r="H1695" s="17" t="s">
        <v>49</v>
      </c>
      <c r="I1695" s="17" t="s">
        <v>31</v>
      </c>
      <c r="J1695" s="17" t="s">
        <v>527</v>
      </c>
      <c r="K1695" s="31" t="s">
        <v>6381</v>
      </c>
      <c r="L1695" s="28" t="s">
        <v>8471</v>
      </c>
      <c r="N1695" s="17" t="s">
        <v>84</v>
      </c>
      <c r="O1695" s="29">
        <v>200</v>
      </c>
      <c r="P1695" s="19" t="s">
        <v>10423</v>
      </c>
    </row>
    <row r="1696" spans="1:16" ht="30">
      <c r="A1696" s="27" t="s">
        <v>2142</v>
      </c>
      <c r="B1696" s="27"/>
      <c r="C1696" s="27" t="s">
        <v>1096</v>
      </c>
      <c r="D1696" s="28" t="s">
        <v>1952</v>
      </c>
      <c r="E1696" s="27" t="s">
        <v>2076</v>
      </c>
      <c r="F1696" s="27" t="s">
        <v>1096</v>
      </c>
      <c r="G1696" s="19" t="s">
        <v>5020</v>
      </c>
      <c r="H1696" s="17" t="s">
        <v>49</v>
      </c>
      <c r="I1696" s="17" t="s">
        <v>31</v>
      </c>
      <c r="J1696" s="17" t="s">
        <v>527</v>
      </c>
      <c r="K1696" s="31" t="s">
        <v>6381</v>
      </c>
      <c r="L1696" s="28" t="s">
        <v>8472</v>
      </c>
      <c r="N1696" s="17" t="s">
        <v>84</v>
      </c>
      <c r="O1696" s="29">
        <v>100</v>
      </c>
      <c r="P1696" s="19" t="s">
        <v>10423</v>
      </c>
    </row>
    <row r="1697" spans="1:16" ht="30">
      <c r="A1697" s="27" t="s">
        <v>9387</v>
      </c>
      <c r="B1697" s="27"/>
      <c r="C1697" s="27" t="s">
        <v>1630</v>
      </c>
      <c r="D1697" s="28" t="s">
        <v>1806</v>
      </c>
      <c r="E1697" s="27" t="s">
        <v>1800</v>
      </c>
      <c r="F1697" s="27" t="s">
        <v>3344</v>
      </c>
      <c r="G1697" s="19" t="s">
        <v>5021</v>
      </c>
      <c r="H1697" s="17" t="s">
        <v>49</v>
      </c>
      <c r="I1697" s="17" t="s">
        <v>31</v>
      </c>
      <c r="J1697" s="17" t="s">
        <v>527</v>
      </c>
      <c r="K1697" s="31" t="s">
        <v>6381</v>
      </c>
      <c r="L1697" s="28" t="s">
        <v>8473</v>
      </c>
      <c r="N1697" s="17" t="s">
        <v>84</v>
      </c>
      <c r="O1697" s="29">
        <v>200</v>
      </c>
      <c r="P1697" s="19" t="s">
        <v>10423</v>
      </c>
    </row>
    <row r="1698" spans="1:16" ht="30">
      <c r="A1698" s="27" t="s">
        <v>982</v>
      </c>
      <c r="B1698" s="27"/>
      <c r="C1698" s="27" t="s">
        <v>1173</v>
      </c>
      <c r="D1698" s="28" t="s">
        <v>1948</v>
      </c>
      <c r="E1698" s="27" t="s">
        <v>3170</v>
      </c>
      <c r="F1698" s="27" t="s">
        <v>1173</v>
      </c>
      <c r="G1698" s="19" t="s">
        <v>5022</v>
      </c>
      <c r="H1698" s="17" t="s">
        <v>49</v>
      </c>
      <c r="I1698" s="17" t="s">
        <v>31</v>
      </c>
      <c r="J1698" s="17" t="s">
        <v>527</v>
      </c>
      <c r="K1698" s="31" t="s">
        <v>6381</v>
      </c>
      <c r="L1698" s="28" t="s">
        <v>8474</v>
      </c>
      <c r="N1698" s="17" t="s">
        <v>84</v>
      </c>
      <c r="O1698" s="29">
        <v>200</v>
      </c>
      <c r="P1698" s="19" t="s">
        <v>10423</v>
      </c>
    </row>
    <row r="1699" spans="1:16" ht="45">
      <c r="A1699" s="27" t="s">
        <v>9443</v>
      </c>
      <c r="B1699" s="27"/>
      <c r="C1699" s="27" t="s">
        <v>1173</v>
      </c>
      <c r="D1699" s="28" t="s">
        <v>2707</v>
      </c>
      <c r="E1699" s="27" t="s">
        <v>1173</v>
      </c>
      <c r="F1699" s="27"/>
      <c r="G1699" s="19" t="s">
        <v>5023</v>
      </c>
      <c r="H1699" s="17" t="s">
        <v>49</v>
      </c>
      <c r="I1699" s="17" t="s">
        <v>31</v>
      </c>
      <c r="J1699" s="17" t="s">
        <v>527</v>
      </c>
      <c r="K1699" s="31" t="s">
        <v>6381</v>
      </c>
      <c r="L1699" s="28" t="s">
        <v>8475</v>
      </c>
      <c r="N1699" s="17" t="s">
        <v>84</v>
      </c>
      <c r="O1699" s="29">
        <v>100</v>
      </c>
      <c r="P1699" s="19" t="s">
        <v>10423</v>
      </c>
    </row>
    <row r="1700" spans="1:16" ht="30">
      <c r="A1700" s="27" t="s">
        <v>2710</v>
      </c>
      <c r="B1700" s="27"/>
      <c r="C1700" s="27" t="s">
        <v>1019</v>
      </c>
      <c r="D1700" s="28" t="s">
        <v>2129</v>
      </c>
      <c r="E1700" s="27"/>
      <c r="F1700" s="27"/>
      <c r="G1700" s="19" t="s">
        <v>5024</v>
      </c>
      <c r="H1700" s="17" t="s">
        <v>49</v>
      </c>
      <c r="I1700" s="17" t="s">
        <v>31</v>
      </c>
      <c r="J1700" s="17" t="s">
        <v>527</v>
      </c>
      <c r="K1700" s="31" t="s">
        <v>6381</v>
      </c>
      <c r="L1700" s="28" t="s">
        <v>8476</v>
      </c>
      <c r="N1700" s="17" t="s">
        <v>84</v>
      </c>
      <c r="O1700" s="29">
        <v>100</v>
      </c>
      <c r="P1700" s="19" t="s">
        <v>10423</v>
      </c>
    </row>
    <row r="1701" spans="1:16" ht="30">
      <c r="A1701" s="27" t="s">
        <v>9987</v>
      </c>
      <c r="B1701" s="27"/>
      <c r="C1701" s="27" t="s">
        <v>1631</v>
      </c>
      <c r="D1701" s="28" t="s">
        <v>2708</v>
      </c>
      <c r="E1701" s="27" t="s">
        <v>1631</v>
      </c>
      <c r="F1701" s="27"/>
      <c r="G1701" s="19" t="s">
        <v>5025</v>
      </c>
      <c r="H1701" s="17" t="s">
        <v>49</v>
      </c>
      <c r="I1701" s="17" t="s">
        <v>31</v>
      </c>
      <c r="J1701" s="17" t="s">
        <v>527</v>
      </c>
      <c r="K1701" s="31" t="s">
        <v>6381</v>
      </c>
      <c r="L1701" s="28" t="s">
        <v>8477</v>
      </c>
      <c r="N1701" s="17" t="s">
        <v>84</v>
      </c>
      <c r="O1701" s="29">
        <v>100</v>
      </c>
      <c r="P1701" s="19" t="s">
        <v>10423</v>
      </c>
    </row>
    <row r="1702" spans="1:16" ht="30">
      <c r="A1702" s="27" t="s">
        <v>9363</v>
      </c>
      <c r="B1702" s="27"/>
      <c r="C1702" s="27" t="s">
        <v>1632</v>
      </c>
      <c r="D1702" s="28" t="s">
        <v>2709</v>
      </c>
      <c r="E1702" s="27" t="s">
        <v>1063</v>
      </c>
      <c r="F1702" s="27"/>
      <c r="G1702" s="19" t="s">
        <v>5026</v>
      </c>
      <c r="H1702" s="17" t="s">
        <v>49</v>
      </c>
      <c r="I1702" s="17" t="s">
        <v>31</v>
      </c>
      <c r="J1702" s="17" t="s">
        <v>527</v>
      </c>
      <c r="K1702" s="31" t="s">
        <v>6381</v>
      </c>
      <c r="L1702" s="28" t="s">
        <v>8478</v>
      </c>
      <c r="N1702" s="17" t="s">
        <v>84</v>
      </c>
      <c r="O1702" s="29">
        <v>100</v>
      </c>
      <c r="P1702" s="19" t="s">
        <v>10423</v>
      </c>
    </row>
    <row r="1703" spans="1:16" ht="45">
      <c r="A1703" s="27" t="s">
        <v>2003</v>
      </c>
      <c r="B1703" s="27" t="s">
        <v>10280</v>
      </c>
      <c r="C1703" s="27" t="s">
        <v>1633</v>
      </c>
      <c r="D1703" s="28" t="s">
        <v>2710</v>
      </c>
      <c r="E1703" s="27" t="s">
        <v>1633</v>
      </c>
      <c r="F1703" s="27"/>
      <c r="G1703" s="19" t="s">
        <v>5027</v>
      </c>
      <c r="H1703" s="17" t="s">
        <v>49</v>
      </c>
      <c r="I1703" s="17" t="s">
        <v>31</v>
      </c>
      <c r="J1703" s="17" t="s">
        <v>527</v>
      </c>
      <c r="K1703" s="31" t="s">
        <v>6381</v>
      </c>
      <c r="L1703" s="28" t="s">
        <v>8479</v>
      </c>
      <c r="N1703" s="17" t="s">
        <v>84</v>
      </c>
      <c r="O1703" s="29">
        <v>350</v>
      </c>
      <c r="P1703" s="19" t="s">
        <v>10423</v>
      </c>
    </row>
    <row r="1704" spans="1:16" ht="45">
      <c r="A1704" s="27" t="s">
        <v>3025</v>
      </c>
      <c r="B1704" s="27"/>
      <c r="C1704" s="27" t="s">
        <v>976</v>
      </c>
      <c r="D1704" s="28" t="s">
        <v>2711</v>
      </c>
      <c r="E1704" s="27" t="s">
        <v>976</v>
      </c>
      <c r="F1704" s="27"/>
      <c r="G1704" s="19" t="s">
        <v>5028</v>
      </c>
      <c r="H1704" s="17" t="s">
        <v>49</v>
      </c>
      <c r="I1704" s="17" t="s">
        <v>31</v>
      </c>
      <c r="J1704" s="17" t="s">
        <v>527</v>
      </c>
      <c r="K1704" s="31" t="s">
        <v>6382</v>
      </c>
      <c r="L1704" s="28" t="s">
        <v>8480</v>
      </c>
      <c r="N1704" s="17" t="s">
        <v>84</v>
      </c>
      <c r="O1704" s="29">
        <v>100</v>
      </c>
      <c r="P1704" s="19" t="s">
        <v>10423</v>
      </c>
    </row>
    <row r="1705" spans="1:16" ht="30">
      <c r="A1705" s="27" t="s">
        <v>9988</v>
      </c>
      <c r="B1705" s="27"/>
      <c r="C1705" s="27" t="s">
        <v>1026</v>
      </c>
      <c r="D1705" s="28" t="s">
        <v>2712</v>
      </c>
      <c r="E1705" s="27" t="s">
        <v>1137</v>
      </c>
      <c r="F1705" s="27" t="s">
        <v>1026</v>
      </c>
      <c r="G1705" s="19" t="s">
        <v>5029</v>
      </c>
      <c r="H1705" s="17" t="s">
        <v>49</v>
      </c>
      <c r="I1705" s="17" t="s">
        <v>31</v>
      </c>
      <c r="J1705" s="17" t="s">
        <v>527</v>
      </c>
      <c r="K1705" s="31" t="s">
        <v>6382</v>
      </c>
      <c r="L1705" s="28" t="s">
        <v>8481</v>
      </c>
      <c r="N1705" s="17" t="s">
        <v>84</v>
      </c>
      <c r="O1705" s="29">
        <v>100</v>
      </c>
      <c r="P1705" s="19" t="s">
        <v>10423</v>
      </c>
    </row>
    <row r="1706" spans="1:16" ht="30">
      <c r="A1706" s="27" t="s">
        <v>2967</v>
      </c>
      <c r="B1706" s="27"/>
      <c r="C1706" s="27" t="s">
        <v>1634</v>
      </c>
      <c r="D1706" s="28" t="s">
        <v>1948</v>
      </c>
      <c r="E1706" s="27" t="s">
        <v>3171</v>
      </c>
      <c r="F1706" s="27" t="s">
        <v>1634</v>
      </c>
      <c r="G1706" s="19" t="s">
        <v>5030</v>
      </c>
      <c r="H1706" s="17" t="s">
        <v>49</v>
      </c>
      <c r="I1706" s="17" t="s">
        <v>31</v>
      </c>
      <c r="J1706" s="17" t="s">
        <v>527</v>
      </c>
      <c r="K1706" s="31" t="s">
        <v>6382</v>
      </c>
      <c r="L1706" s="28" t="s">
        <v>8482</v>
      </c>
      <c r="N1706" s="17" t="s">
        <v>84</v>
      </c>
      <c r="O1706" s="29">
        <v>100</v>
      </c>
      <c r="P1706" s="19" t="s">
        <v>10423</v>
      </c>
    </row>
    <row r="1707" spans="1:16" ht="30">
      <c r="A1707" s="27" t="s">
        <v>9926</v>
      </c>
      <c r="B1707" s="27" t="s">
        <v>1952</v>
      </c>
      <c r="C1707" s="27" t="s">
        <v>1635</v>
      </c>
      <c r="D1707" s="28" t="s">
        <v>2713</v>
      </c>
      <c r="E1707" s="27" t="s">
        <v>1635</v>
      </c>
      <c r="F1707" s="27"/>
      <c r="G1707" s="19" t="s">
        <v>5031</v>
      </c>
      <c r="H1707" s="17" t="s">
        <v>49</v>
      </c>
      <c r="I1707" s="17" t="s">
        <v>31</v>
      </c>
      <c r="J1707" s="17" t="s">
        <v>527</v>
      </c>
      <c r="K1707" s="31" t="s">
        <v>6382</v>
      </c>
      <c r="L1707" s="28" t="s">
        <v>8483</v>
      </c>
      <c r="N1707" s="17" t="s">
        <v>84</v>
      </c>
      <c r="O1707" s="29">
        <v>100</v>
      </c>
      <c r="P1707" s="19" t="s">
        <v>10423</v>
      </c>
    </row>
    <row r="1708" spans="1:16" ht="45">
      <c r="A1708" s="27" t="s">
        <v>2681</v>
      </c>
      <c r="B1708" s="27" t="s">
        <v>1835</v>
      </c>
      <c r="C1708" s="27" t="s">
        <v>1236</v>
      </c>
      <c r="D1708" s="28" t="s">
        <v>2519</v>
      </c>
      <c r="E1708" s="27" t="s">
        <v>3172</v>
      </c>
      <c r="F1708" s="27" t="s">
        <v>1236</v>
      </c>
      <c r="G1708" s="19" t="s">
        <v>5032</v>
      </c>
      <c r="H1708" s="17" t="s">
        <v>49</v>
      </c>
      <c r="I1708" s="17" t="s">
        <v>31</v>
      </c>
      <c r="J1708" s="17" t="s">
        <v>527</v>
      </c>
      <c r="K1708" s="31" t="s">
        <v>6382</v>
      </c>
      <c r="L1708" s="28" t="s">
        <v>8484</v>
      </c>
      <c r="N1708" s="17" t="s">
        <v>84</v>
      </c>
      <c r="O1708" s="29">
        <v>100</v>
      </c>
      <c r="P1708" s="19" t="s">
        <v>10423</v>
      </c>
    </row>
    <row r="1709" spans="1:16" ht="45">
      <c r="A1709" s="27" t="s">
        <v>2722</v>
      </c>
      <c r="B1709" s="27" t="s">
        <v>1063</v>
      </c>
      <c r="C1709" s="27" t="s">
        <v>1026</v>
      </c>
      <c r="D1709" s="28" t="s">
        <v>1754</v>
      </c>
      <c r="E1709" s="27" t="s">
        <v>1747</v>
      </c>
      <c r="F1709" s="27" t="s">
        <v>1026</v>
      </c>
      <c r="G1709" s="19" t="s">
        <v>5033</v>
      </c>
      <c r="H1709" s="17" t="s">
        <v>49</v>
      </c>
      <c r="I1709" s="17" t="s">
        <v>31</v>
      </c>
      <c r="J1709" s="17" t="s">
        <v>527</v>
      </c>
      <c r="K1709" s="31" t="s">
        <v>6382</v>
      </c>
      <c r="L1709" s="28" t="s">
        <v>8485</v>
      </c>
      <c r="N1709" s="17" t="s">
        <v>84</v>
      </c>
      <c r="O1709" s="29">
        <v>1200</v>
      </c>
      <c r="P1709" s="19" t="s">
        <v>10423</v>
      </c>
    </row>
    <row r="1710" spans="1:16" ht="45">
      <c r="A1710" s="27" t="s">
        <v>9989</v>
      </c>
      <c r="B1710" s="27"/>
      <c r="C1710" s="27" t="s">
        <v>956</v>
      </c>
      <c r="D1710" s="28" t="s">
        <v>1948</v>
      </c>
      <c r="E1710" s="27" t="s">
        <v>3173</v>
      </c>
      <c r="F1710" s="27" t="s">
        <v>3345</v>
      </c>
      <c r="G1710" s="19" t="s">
        <v>5034</v>
      </c>
      <c r="H1710" s="17" t="s">
        <v>49</v>
      </c>
      <c r="I1710" s="17" t="s">
        <v>31</v>
      </c>
      <c r="J1710" s="17" t="s">
        <v>527</v>
      </c>
      <c r="K1710" s="31" t="s">
        <v>6382</v>
      </c>
      <c r="L1710" s="28" t="s">
        <v>8486</v>
      </c>
      <c r="N1710" s="17" t="s">
        <v>84</v>
      </c>
      <c r="O1710" s="29">
        <v>100</v>
      </c>
      <c r="P1710" s="19" t="s">
        <v>10423</v>
      </c>
    </row>
    <row r="1711" spans="1:16" ht="30">
      <c r="A1711" s="27" t="s">
        <v>2182</v>
      </c>
      <c r="B1711" s="27"/>
      <c r="C1711" s="27" t="s">
        <v>1068</v>
      </c>
      <c r="D1711" s="28" t="s">
        <v>2684</v>
      </c>
      <c r="E1711" s="27" t="s">
        <v>1068</v>
      </c>
      <c r="F1711" s="27"/>
      <c r="G1711" s="19" t="s">
        <v>5035</v>
      </c>
      <c r="H1711" s="17" t="s">
        <v>49</v>
      </c>
      <c r="I1711" s="17" t="s">
        <v>31</v>
      </c>
      <c r="J1711" s="17" t="s">
        <v>527</v>
      </c>
      <c r="K1711" s="31" t="s">
        <v>6382</v>
      </c>
      <c r="L1711" s="28" t="s">
        <v>8487</v>
      </c>
      <c r="N1711" s="17" t="s">
        <v>84</v>
      </c>
      <c r="O1711" s="29">
        <v>100</v>
      </c>
      <c r="P1711" s="19" t="s">
        <v>10423</v>
      </c>
    </row>
    <row r="1712" spans="1:16" ht="30">
      <c r="A1712" s="27" t="s">
        <v>9990</v>
      </c>
      <c r="B1712" s="27"/>
      <c r="C1712" s="27" t="s">
        <v>1026</v>
      </c>
      <c r="D1712" s="28" t="s">
        <v>2710</v>
      </c>
      <c r="E1712" s="27" t="s">
        <v>1026</v>
      </c>
      <c r="F1712" s="27"/>
      <c r="G1712" s="19" t="s">
        <v>5036</v>
      </c>
      <c r="H1712" s="17" t="s">
        <v>49</v>
      </c>
      <c r="I1712" s="17" t="s">
        <v>31</v>
      </c>
      <c r="J1712" s="17" t="s">
        <v>527</v>
      </c>
      <c r="K1712" s="31" t="s">
        <v>6382</v>
      </c>
      <c r="L1712" s="28" t="s">
        <v>8488</v>
      </c>
      <c r="N1712" s="17" t="s">
        <v>84</v>
      </c>
      <c r="O1712" s="29">
        <v>200</v>
      </c>
      <c r="P1712" s="19" t="s">
        <v>10423</v>
      </c>
    </row>
    <row r="1713" spans="1:16" ht="30">
      <c r="A1713" s="27" t="s">
        <v>9525</v>
      </c>
      <c r="B1713" s="27"/>
      <c r="C1713" s="27" t="s">
        <v>1030</v>
      </c>
      <c r="D1713" s="28" t="s">
        <v>2129</v>
      </c>
      <c r="E1713" s="27" t="s">
        <v>1030</v>
      </c>
      <c r="F1713" s="27"/>
      <c r="G1713" s="19" t="s">
        <v>5037</v>
      </c>
      <c r="H1713" s="17" t="s">
        <v>49</v>
      </c>
      <c r="I1713" s="17" t="s">
        <v>31</v>
      </c>
      <c r="J1713" s="17" t="s">
        <v>527</v>
      </c>
      <c r="K1713" s="31" t="s">
        <v>6382</v>
      </c>
      <c r="L1713" s="28" t="s">
        <v>8489</v>
      </c>
      <c r="N1713" s="17" t="s">
        <v>84</v>
      </c>
      <c r="O1713" s="29">
        <v>100</v>
      </c>
      <c r="P1713" s="19" t="s">
        <v>10423</v>
      </c>
    </row>
    <row r="1714" spans="1:16" ht="30">
      <c r="A1714" s="27" t="s">
        <v>1763</v>
      </c>
      <c r="B1714" s="27"/>
      <c r="C1714" s="27" t="s">
        <v>1636</v>
      </c>
      <c r="D1714" s="28" t="s">
        <v>2714</v>
      </c>
      <c r="E1714" s="27" t="s">
        <v>1719</v>
      </c>
      <c r="F1714" s="27" t="s">
        <v>1636</v>
      </c>
      <c r="G1714" s="19" t="s">
        <v>5038</v>
      </c>
      <c r="H1714" s="17" t="s">
        <v>49</v>
      </c>
      <c r="I1714" s="17" t="s">
        <v>31</v>
      </c>
      <c r="J1714" s="17" t="s">
        <v>527</v>
      </c>
      <c r="K1714" s="31" t="s">
        <v>6382</v>
      </c>
      <c r="L1714" s="28" t="s">
        <v>8490</v>
      </c>
      <c r="N1714" s="17" t="s">
        <v>84</v>
      </c>
      <c r="O1714" s="29">
        <v>100</v>
      </c>
      <c r="P1714" s="19" t="s">
        <v>10423</v>
      </c>
    </row>
    <row r="1715" spans="1:16" ht="30">
      <c r="A1715" s="27" t="s">
        <v>2081</v>
      </c>
      <c r="B1715" s="27"/>
      <c r="C1715" s="27" t="s">
        <v>1637</v>
      </c>
      <c r="D1715" s="28" t="s">
        <v>2715</v>
      </c>
      <c r="E1715" s="27" t="s">
        <v>1637</v>
      </c>
      <c r="F1715" s="27"/>
      <c r="G1715" s="19" t="s">
        <v>5039</v>
      </c>
      <c r="H1715" s="17" t="s">
        <v>49</v>
      </c>
      <c r="I1715" s="17" t="s">
        <v>31</v>
      </c>
      <c r="J1715" s="17" t="s">
        <v>527</v>
      </c>
      <c r="K1715" s="31" t="s">
        <v>6382</v>
      </c>
      <c r="L1715" s="28" t="s">
        <v>8491</v>
      </c>
      <c r="N1715" s="17" t="s">
        <v>84</v>
      </c>
      <c r="O1715" s="29">
        <v>100</v>
      </c>
      <c r="P1715" s="19" t="s">
        <v>10423</v>
      </c>
    </row>
    <row r="1716" spans="1:16" ht="45">
      <c r="A1716" s="27" t="s">
        <v>9853</v>
      </c>
      <c r="B1716" s="27"/>
      <c r="C1716" s="27" t="s">
        <v>1638</v>
      </c>
      <c r="D1716" s="28" t="s">
        <v>2302</v>
      </c>
      <c r="E1716" s="27"/>
      <c r="F1716" s="27"/>
      <c r="G1716" s="19" t="s">
        <v>5040</v>
      </c>
      <c r="H1716" s="17" t="s">
        <v>49</v>
      </c>
      <c r="I1716" s="17" t="s">
        <v>31</v>
      </c>
      <c r="J1716" s="17" t="s">
        <v>527</v>
      </c>
      <c r="K1716" s="31" t="s">
        <v>6382</v>
      </c>
      <c r="L1716" s="28" t="s">
        <v>8492</v>
      </c>
      <c r="N1716" s="17" t="s">
        <v>84</v>
      </c>
      <c r="O1716" s="29">
        <v>100</v>
      </c>
      <c r="P1716" s="19" t="s">
        <v>10423</v>
      </c>
    </row>
    <row r="1717" spans="1:16" ht="45">
      <c r="A1717" s="27" t="s">
        <v>3312</v>
      </c>
      <c r="B1717" s="27" t="s">
        <v>1093</v>
      </c>
      <c r="C1717" s="27" t="s">
        <v>1388</v>
      </c>
      <c r="D1717" s="28" t="s">
        <v>1948</v>
      </c>
      <c r="E1717" s="27" t="s">
        <v>2170</v>
      </c>
      <c r="F1717" s="27" t="s">
        <v>1388</v>
      </c>
      <c r="G1717" s="19" t="s">
        <v>5041</v>
      </c>
      <c r="H1717" s="17" t="s">
        <v>49</v>
      </c>
      <c r="I1717" s="17" t="s">
        <v>31</v>
      </c>
      <c r="J1717" s="17" t="s">
        <v>527</v>
      </c>
      <c r="K1717" s="31" t="s">
        <v>6382</v>
      </c>
      <c r="L1717" s="28" t="s">
        <v>8493</v>
      </c>
      <c r="N1717" s="17" t="s">
        <v>84</v>
      </c>
      <c r="O1717" s="29">
        <v>200</v>
      </c>
      <c r="P1717" s="19" t="s">
        <v>10423</v>
      </c>
    </row>
    <row r="1718" spans="1:16" ht="30">
      <c r="A1718" s="27" t="s">
        <v>2720</v>
      </c>
      <c r="B1718" s="27"/>
      <c r="C1718" s="27" t="s">
        <v>1635</v>
      </c>
      <c r="D1718" s="28" t="s">
        <v>2716</v>
      </c>
      <c r="E1718" s="27" t="s">
        <v>1137</v>
      </c>
      <c r="F1718" s="27" t="s">
        <v>1635</v>
      </c>
      <c r="G1718" s="19" t="s">
        <v>5042</v>
      </c>
      <c r="H1718" s="17" t="s">
        <v>49</v>
      </c>
      <c r="I1718" s="17" t="s">
        <v>31</v>
      </c>
      <c r="J1718" s="17" t="s">
        <v>527</v>
      </c>
      <c r="K1718" s="31" t="s">
        <v>6382</v>
      </c>
      <c r="L1718" s="28" t="s">
        <v>8494</v>
      </c>
      <c r="N1718" s="17" t="s">
        <v>84</v>
      </c>
      <c r="O1718" s="29">
        <v>100</v>
      </c>
      <c r="P1718" s="19" t="s">
        <v>10423</v>
      </c>
    </row>
    <row r="1719" spans="1:16" ht="30">
      <c r="A1719" s="27" t="s">
        <v>9991</v>
      </c>
      <c r="B1719" s="27" t="s">
        <v>1011</v>
      </c>
      <c r="C1719" s="27" t="s">
        <v>1639</v>
      </c>
      <c r="D1719" s="28" t="s">
        <v>2545</v>
      </c>
      <c r="E1719" s="27" t="s">
        <v>1011</v>
      </c>
      <c r="F1719" s="27" t="s">
        <v>1639</v>
      </c>
      <c r="G1719" s="19" t="s">
        <v>5043</v>
      </c>
      <c r="H1719" s="17" t="s">
        <v>49</v>
      </c>
      <c r="I1719" s="17" t="s">
        <v>31</v>
      </c>
      <c r="J1719" s="17" t="s">
        <v>527</v>
      </c>
      <c r="K1719" s="31" t="s">
        <v>6382</v>
      </c>
      <c r="L1719" s="28" t="s">
        <v>8495</v>
      </c>
      <c r="N1719" s="17" t="s">
        <v>84</v>
      </c>
      <c r="O1719" s="29">
        <v>200</v>
      </c>
      <c r="P1719" s="19" t="s">
        <v>10423</v>
      </c>
    </row>
    <row r="1720" spans="1:16" ht="45">
      <c r="A1720" s="27" t="s">
        <v>9992</v>
      </c>
      <c r="B1720" s="27"/>
      <c r="C1720" s="27" t="s">
        <v>1640</v>
      </c>
      <c r="D1720" s="28" t="s">
        <v>2717</v>
      </c>
      <c r="E1720" s="27"/>
      <c r="F1720" s="27"/>
      <c r="G1720" s="19" t="s">
        <v>5044</v>
      </c>
      <c r="H1720" s="17" t="s">
        <v>49</v>
      </c>
      <c r="I1720" s="17" t="s">
        <v>31</v>
      </c>
      <c r="J1720" s="17" t="s">
        <v>527</v>
      </c>
      <c r="K1720" s="31" t="s">
        <v>6382</v>
      </c>
      <c r="L1720" s="28" t="s">
        <v>8496</v>
      </c>
      <c r="N1720" s="17" t="s">
        <v>84</v>
      </c>
      <c r="O1720" s="29">
        <v>100</v>
      </c>
      <c r="P1720" s="19" t="s">
        <v>10423</v>
      </c>
    </row>
    <row r="1721" spans="1:16" ht="30">
      <c r="A1721" s="27" t="s">
        <v>9387</v>
      </c>
      <c r="B1721" s="27"/>
      <c r="C1721" s="27" t="s">
        <v>1407</v>
      </c>
      <c r="D1721" s="28" t="s">
        <v>1985</v>
      </c>
      <c r="E1721" s="27" t="s">
        <v>2218</v>
      </c>
      <c r="F1721" s="27" t="s">
        <v>1407</v>
      </c>
      <c r="G1721" s="19" t="s">
        <v>5045</v>
      </c>
      <c r="H1721" s="17" t="s">
        <v>49</v>
      </c>
      <c r="I1721" s="17" t="s">
        <v>31</v>
      </c>
      <c r="J1721" s="17" t="s">
        <v>527</v>
      </c>
      <c r="K1721" s="31" t="s">
        <v>6382</v>
      </c>
      <c r="L1721" s="28" t="s">
        <v>8497</v>
      </c>
      <c r="N1721" s="17" t="s">
        <v>84</v>
      </c>
      <c r="O1721" s="29">
        <v>100</v>
      </c>
      <c r="P1721" s="19" t="s">
        <v>10423</v>
      </c>
    </row>
    <row r="1722" spans="1:16" ht="45">
      <c r="A1722" s="27" t="s">
        <v>965</v>
      </c>
      <c r="B1722" s="27"/>
      <c r="C1722" s="27" t="s">
        <v>1641</v>
      </c>
      <c r="D1722" s="30" t="s">
        <v>1948</v>
      </c>
      <c r="E1722" s="27"/>
      <c r="F1722" s="27"/>
      <c r="G1722" s="19" t="s">
        <v>5046</v>
      </c>
      <c r="H1722" s="17" t="s">
        <v>49</v>
      </c>
      <c r="I1722" s="17" t="s">
        <v>31</v>
      </c>
      <c r="J1722" s="17" t="s">
        <v>527</v>
      </c>
      <c r="K1722" s="31" t="s">
        <v>6382</v>
      </c>
      <c r="L1722" s="28" t="s">
        <v>8498</v>
      </c>
      <c r="N1722" s="17" t="s">
        <v>84</v>
      </c>
      <c r="O1722" s="29">
        <v>100</v>
      </c>
      <c r="P1722" s="19" t="s">
        <v>10423</v>
      </c>
    </row>
    <row r="1723" spans="1:16" ht="30">
      <c r="A1723" s="27" t="s">
        <v>9993</v>
      </c>
      <c r="B1723" s="27" t="s">
        <v>1063</v>
      </c>
      <c r="C1723" s="27" t="s">
        <v>1017</v>
      </c>
      <c r="D1723" s="28" t="s">
        <v>2648</v>
      </c>
      <c r="E1723" s="27" t="s">
        <v>1017</v>
      </c>
      <c r="F1723" s="27"/>
      <c r="G1723" s="19" t="s">
        <v>5047</v>
      </c>
      <c r="H1723" s="17" t="s">
        <v>49</v>
      </c>
      <c r="I1723" s="17" t="s">
        <v>31</v>
      </c>
      <c r="J1723" s="17" t="s">
        <v>527</v>
      </c>
      <c r="K1723" s="31" t="s">
        <v>6382</v>
      </c>
      <c r="L1723" s="28" t="s">
        <v>8499</v>
      </c>
      <c r="N1723" s="17" t="s">
        <v>84</v>
      </c>
      <c r="O1723" s="29">
        <v>100</v>
      </c>
      <c r="P1723" s="19" t="s">
        <v>10423</v>
      </c>
    </row>
    <row r="1724" spans="1:16" ht="30">
      <c r="A1724" s="27" t="s">
        <v>9994</v>
      </c>
      <c r="B1724" s="27"/>
      <c r="C1724" s="27" t="s">
        <v>1550</v>
      </c>
      <c r="D1724" s="28" t="s">
        <v>2718</v>
      </c>
      <c r="E1724" s="27" t="s">
        <v>1550</v>
      </c>
      <c r="F1724" s="27"/>
      <c r="G1724" s="19" t="s">
        <v>5048</v>
      </c>
      <c r="H1724" s="17" t="s">
        <v>49</v>
      </c>
      <c r="I1724" s="17" t="s">
        <v>31</v>
      </c>
      <c r="J1724" s="17" t="s">
        <v>527</v>
      </c>
      <c r="K1724" s="31" t="s">
        <v>6382</v>
      </c>
      <c r="L1724" s="28" t="s">
        <v>8500</v>
      </c>
      <c r="N1724" s="17" t="s">
        <v>84</v>
      </c>
      <c r="O1724" s="29">
        <v>300</v>
      </c>
      <c r="P1724" s="19" t="s">
        <v>10423</v>
      </c>
    </row>
    <row r="1725" spans="1:16" ht="30">
      <c r="A1725" s="27" t="s">
        <v>9385</v>
      </c>
      <c r="B1725" s="27" t="s">
        <v>1952</v>
      </c>
      <c r="C1725" s="27" t="s">
        <v>1635</v>
      </c>
      <c r="D1725" s="28" t="s">
        <v>2719</v>
      </c>
      <c r="E1725" s="27" t="s">
        <v>1635</v>
      </c>
      <c r="F1725" s="27"/>
      <c r="G1725" s="19" t="s">
        <v>5049</v>
      </c>
      <c r="H1725" s="17" t="s">
        <v>49</v>
      </c>
      <c r="I1725" s="17" t="s">
        <v>31</v>
      </c>
      <c r="J1725" s="17" t="s">
        <v>527</v>
      </c>
      <c r="K1725" s="31" t="s">
        <v>6382</v>
      </c>
      <c r="L1725" s="28" t="s">
        <v>8501</v>
      </c>
      <c r="N1725" s="17" t="s">
        <v>84</v>
      </c>
      <c r="O1725" s="29">
        <v>100</v>
      </c>
      <c r="P1725" s="19" t="s">
        <v>10423</v>
      </c>
    </row>
    <row r="1726" spans="1:16" ht="30">
      <c r="A1726" s="27" t="s">
        <v>2719</v>
      </c>
      <c r="B1726" s="27" t="s">
        <v>1952</v>
      </c>
      <c r="C1726" s="27" t="s">
        <v>1635</v>
      </c>
      <c r="D1726" s="28" t="s">
        <v>2720</v>
      </c>
      <c r="E1726" s="27" t="s">
        <v>1635</v>
      </c>
      <c r="F1726" s="27"/>
      <c r="G1726" s="19" t="s">
        <v>5049</v>
      </c>
      <c r="H1726" s="17" t="s">
        <v>49</v>
      </c>
      <c r="I1726" s="17" t="s">
        <v>31</v>
      </c>
      <c r="J1726" s="17" t="s">
        <v>527</v>
      </c>
      <c r="K1726" s="31" t="s">
        <v>6382</v>
      </c>
      <c r="L1726" s="28" t="s">
        <v>8502</v>
      </c>
      <c r="N1726" s="17" t="s">
        <v>84</v>
      </c>
      <c r="O1726" s="29">
        <v>100</v>
      </c>
      <c r="P1726" s="19" t="s">
        <v>10423</v>
      </c>
    </row>
    <row r="1727" spans="1:16" ht="30">
      <c r="A1727" s="27" t="s">
        <v>2030</v>
      </c>
      <c r="B1727" s="27"/>
      <c r="C1727" s="27" t="s">
        <v>1068</v>
      </c>
      <c r="D1727" s="28" t="s">
        <v>2721</v>
      </c>
      <c r="E1727" s="27" t="s">
        <v>1068</v>
      </c>
      <c r="F1727" s="27"/>
      <c r="G1727" s="19" t="s">
        <v>5050</v>
      </c>
      <c r="H1727" s="17" t="s">
        <v>49</v>
      </c>
      <c r="I1727" s="17" t="s">
        <v>31</v>
      </c>
      <c r="J1727" s="17" t="s">
        <v>527</v>
      </c>
      <c r="K1727" s="31" t="s">
        <v>6382</v>
      </c>
      <c r="L1727" s="28" t="s">
        <v>8503</v>
      </c>
      <c r="N1727" s="17" t="s">
        <v>84</v>
      </c>
      <c r="O1727" s="29">
        <v>100</v>
      </c>
      <c r="P1727" s="19" t="s">
        <v>10423</v>
      </c>
    </row>
    <row r="1728" spans="1:16" ht="45">
      <c r="A1728" s="27" t="s">
        <v>9995</v>
      </c>
      <c r="B1728" s="27"/>
      <c r="C1728" s="27" t="s">
        <v>1026</v>
      </c>
      <c r="D1728" s="28" t="s">
        <v>2722</v>
      </c>
      <c r="E1728" s="27" t="s">
        <v>1063</v>
      </c>
      <c r="F1728" s="27" t="s">
        <v>1026</v>
      </c>
      <c r="G1728" s="19" t="s">
        <v>5051</v>
      </c>
      <c r="H1728" s="17" t="s">
        <v>49</v>
      </c>
      <c r="I1728" s="17" t="s">
        <v>31</v>
      </c>
      <c r="J1728" s="17" t="s">
        <v>527</v>
      </c>
      <c r="K1728" s="31" t="s">
        <v>6382</v>
      </c>
      <c r="L1728" s="28" t="s">
        <v>8504</v>
      </c>
      <c r="N1728" s="17" t="s">
        <v>84</v>
      </c>
      <c r="O1728" s="29">
        <v>900</v>
      </c>
      <c r="P1728" s="19" t="s">
        <v>10423</v>
      </c>
    </row>
    <row r="1729" spans="1:16" ht="30">
      <c r="A1729" s="27" t="s">
        <v>2792</v>
      </c>
      <c r="B1729" s="27"/>
      <c r="C1729" s="27" t="s">
        <v>1330</v>
      </c>
      <c r="D1729" s="28" t="s">
        <v>2626</v>
      </c>
      <c r="E1729" s="27" t="s">
        <v>1330</v>
      </c>
      <c r="F1729" s="27"/>
      <c r="G1729" s="19" t="s">
        <v>5052</v>
      </c>
      <c r="H1729" s="17" t="s">
        <v>49</v>
      </c>
      <c r="I1729" s="17" t="s">
        <v>31</v>
      </c>
      <c r="J1729" s="17" t="s">
        <v>527</v>
      </c>
      <c r="K1729" s="31" t="s">
        <v>6382</v>
      </c>
      <c r="L1729" s="28" t="s">
        <v>8505</v>
      </c>
      <c r="N1729" s="17" t="s">
        <v>84</v>
      </c>
      <c r="O1729" s="29">
        <v>100</v>
      </c>
      <c r="P1729" s="19" t="s">
        <v>10423</v>
      </c>
    </row>
    <row r="1730" spans="1:16" ht="30">
      <c r="A1730" s="27" t="s">
        <v>2051</v>
      </c>
      <c r="B1730" s="27" t="s">
        <v>1052</v>
      </c>
      <c r="C1730" s="27" t="s">
        <v>1030</v>
      </c>
      <c r="D1730" s="28" t="s">
        <v>2723</v>
      </c>
      <c r="E1730" s="27" t="s">
        <v>1030</v>
      </c>
      <c r="F1730" s="27"/>
      <c r="G1730" s="19" t="s">
        <v>5037</v>
      </c>
      <c r="H1730" s="17" t="s">
        <v>49</v>
      </c>
      <c r="I1730" s="17" t="s">
        <v>31</v>
      </c>
      <c r="J1730" s="17" t="s">
        <v>527</v>
      </c>
      <c r="K1730" s="31" t="s">
        <v>6382</v>
      </c>
      <c r="L1730" s="28" t="s">
        <v>8506</v>
      </c>
      <c r="N1730" s="17" t="s">
        <v>84</v>
      </c>
      <c r="O1730" s="29">
        <v>100</v>
      </c>
      <c r="P1730" s="19" t="s">
        <v>10423</v>
      </c>
    </row>
    <row r="1731" spans="1:16" ht="30">
      <c r="A1731" s="27" t="s">
        <v>3311</v>
      </c>
      <c r="B1731" s="27" t="s">
        <v>976</v>
      </c>
      <c r="C1731" s="27" t="s">
        <v>1609</v>
      </c>
      <c r="D1731" s="28" t="s">
        <v>2724</v>
      </c>
      <c r="E1731" s="27" t="s">
        <v>1609</v>
      </c>
      <c r="F1731" s="27"/>
      <c r="G1731" s="19" t="s">
        <v>5053</v>
      </c>
      <c r="H1731" s="17" t="s">
        <v>49</v>
      </c>
      <c r="I1731" s="17" t="s">
        <v>31</v>
      </c>
      <c r="J1731" s="17" t="s">
        <v>527</v>
      </c>
      <c r="K1731" s="31" t="s">
        <v>6382</v>
      </c>
      <c r="L1731" s="28" t="s">
        <v>8507</v>
      </c>
      <c r="N1731" s="17" t="s">
        <v>84</v>
      </c>
      <c r="O1731" s="29">
        <v>100</v>
      </c>
      <c r="P1731" s="19" t="s">
        <v>10423</v>
      </c>
    </row>
    <row r="1732" spans="1:16" ht="30">
      <c r="A1732" s="27" t="s">
        <v>9428</v>
      </c>
      <c r="B1732" s="27"/>
      <c r="C1732" s="27" t="s">
        <v>1642</v>
      </c>
      <c r="D1732" s="28" t="s">
        <v>1985</v>
      </c>
      <c r="E1732" s="27" t="s">
        <v>1642</v>
      </c>
      <c r="F1732" s="27"/>
      <c r="G1732" s="19" t="s">
        <v>5054</v>
      </c>
      <c r="H1732" s="17" t="s">
        <v>49</v>
      </c>
      <c r="I1732" s="17" t="s">
        <v>31</v>
      </c>
      <c r="J1732" s="17" t="s">
        <v>527</v>
      </c>
      <c r="K1732" s="31" t="s">
        <v>6382</v>
      </c>
      <c r="L1732" s="28" t="s">
        <v>8508</v>
      </c>
      <c r="N1732" s="17" t="s">
        <v>84</v>
      </c>
      <c r="O1732" s="29">
        <v>100</v>
      </c>
      <c r="P1732" s="19" t="s">
        <v>10423</v>
      </c>
    </row>
    <row r="1733" spans="1:16" ht="30">
      <c r="A1733" s="27" t="s">
        <v>9996</v>
      </c>
      <c r="B1733" s="27"/>
      <c r="C1733" s="27" t="s">
        <v>1064</v>
      </c>
      <c r="D1733" s="28" t="s">
        <v>2001</v>
      </c>
      <c r="E1733" s="27" t="s">
        <v>1064</v>
      </c>
      <c r="F1733" s="27"/>
      <c r="G1733" s="19" t="s">
        <v>5055</v>
      </c>
      <c r="H1733" s="17" t="s">
        <v>49</v>
      </c>
      <c r="I1733" s="17" t="s">
        <v>31</v>
      </c>
      <c r="J1733" s="17" t="s">
        <v>527</v>
      </c>
      <c r="K1733" s="31" t="s">
        <v>6383</v>
      </c>
      <c r="L1733" s="28" t="s">
        <v>8509</v>
      </c>
      <c r="N1733" s="17" t="s">
        <v>84</v>
      </c>
      <c r="O1733" s="29">
        <v>100</v>
      </c>
      <c r="P1733" s="19" t="s">
        <v>10423</v>
      </c>
    </row>
    <row r="1734" spans="1:16" ht="30">
      <c r="A1734" s="27" t="s">
        <v>9997</v>
      </c>
      <c r="B1734" s="27" t="s">
        <v>1999</v>
      </c>
      <c r="C1734" s="27" t="s">
        <v>1019</v>
      </c>
      <c r="D1734" s="28" t="s">
        <v>2725</v>
      </c>
      <c r="E1734" s="27" t="s">
        <v>1019</v>
      </c>
      <c r="F1734" s="27"/>
      <c r="G1734" s="19" t="s">
        <v>5056</v>
      </c>
      <c r="H1734" s="17" t="s">
        <v>49</v>
      </c>
      <c r="I1734" s="17" t="s">
        <v>31</v>
      </c>
      <c r="J1734" s="17" t="s">
        <v>527</v>
      </c>
      <c r="K1734" s="31" t="s">
        <v>6383</v>
      </c>
      <c r="L1734" s="28" t="s">
        <v>8510</v>
      </c>
      <c r="N1734" s="17" t="s">
        <v>84</v>
      </c>
      <c r="O1734" s="29">
        <v>300</v>
      </c>
      <c r="P1734" s="19" t="s">
        <v>10423</v>
      </c>
    </row>
    <row r="1735" spans="1:16" ht="30">
      <c r="A1735" s="27" t="s">
        <v>953</v>
      </c>
      <c r="B1735" s="27"/>
      <c r="C1735" s="27" t="s">
        <v>1031</v>
      </c>
      <c r="D1735" s="28" t="s">
        <v>2726</v>
      </c>
      <c r="E1735" s="27" t="s">
        <v>1031</v>
      </c>
      <c r="F1735" s="27"/>
      <c r="G1735" s="19" t="s">
        <v>5057</v>
      </c>
      <c r="H1735" s="17" t="s">
        <v>49</v>
      </c>
      <c r="I1735" s="17" t="s">
        <v>31</v>
      </c>
      <c r="J1735" s="17" t="s">
        <v>527</v>
      </c>
      <c r="K1735" s="31" t="s">
        <v>6383</v>
      </c>
      <c r="L1735" s="28" t="s">
        <v>8511</v>
      </c>
      <c r="N1735" s="17" t="s">
        <v>84</v>
      </c>
      <c r="O1735" s="29">
        <v>400</v>
      </c>
      <c r="P1735" s="19" t="s">
        <v>10423</v>
      </c>
    </row>
    <row r="1736" spans="1:16" ht="30">
      <c r="A1736" s="27" t="s">
        <v>999</v>
      </c>
      <c r="B1736" s="27"/>
      <c r="C1736" s="27" t="s">
        <v>1026</v>
      </c>
      <c r="D1736" s="28" t="s">
        <v>2727</v>
      </c>
      <c r="E1736" s="27" t="s">
        <v>1026</v>
      </c>
      <c r="F1736" s="27"/>
      <c r="G1736" s="19" t="s">
        <v>5058</v>
      </c>
      <c r="H1736" s="17" t="s">
        <v>49</v>
      </c>
      <c r="I1736" s="17" t="s">
        <v>31</v>
      </c>
      <c r="J1736" s="17" t="s">
        <v>527</v>
      </c>
      <c r="K1736" s="31" t="s">
        <v>6383</v>
      </c>
      <c r="L1736" s="28" t="s">
        <v>8512</v>
      </c>
      <c r="N1736" s="17" t="s">
        <v>84</v>
      </c>
      <c r="O1736" s="29">
        <v>100</v>
      </c>
      <c r="P1736" s="19" t="s">
        <v>10423</v>
      </c>
    </row>
    <row r="1737" spans="1:16" ht="30">
      <c r="A1737" s="27" t="s">
        <v>9357</v>
      </c>
      <c r="B1737" s="27" t="s">
        <v>1323</v>
      </c>
      <c r="C1737" s="27" t="s">
        <v>1025</v>
      </c>
      <c r="D1737" s="28" t="s">
        <v>2728</v>
      </c>
      <c r="E1737" s="27" t="s">
        <v>1059</v>
      </c>
      <c r="F1737" s="27"/>
      <c r="G1737" s="19" t="s">
        <v>5059</v>
      </c>
      <c r="H1737" s="17" t="s">
        <v>49</v>
      </c>
      <c r="I1737" s="17" t="s">
        <v>31</v>
      </c>
      <c r="J1737" s="17" t="s">
        <v>527</v>
      </c>
      <c r="K1737" s="31" t="s">
        <v>6383</v>
      </c>
      <c r="L1737" s="28" t="s">
        <v>8513</v>
      </c>
      <c r="N1737" s="17" t="s">
        <v>84</v>
      </c>
      <c r="O1737" s="29">
        <v>100</v>
      </c>
      <c r="P1737" s="19" t="s">
        <v>10423</v>
      </c>
    </row>
    <row r="1738" spans="1:16" ht="30">
      <c r="A1738" s="27" t="s">
        <v>9998</v>
      </c>
      <c r="B1738" s="27"/>
      <c r="C1738" s="27" t="s">
        <v>1064</v>
      </c>
      <c r="D1738" s="28" t="s">
        <v>2001</v>
      </c>
      <c r="E1738" s="27" t="s">
        <v>1064</v>
      </c>
      <c r="F1738" s="27"/>
      <c r="G1738" s="19" t="s">
        <v>5060</v>
      </c>
      <c r="H1738" s="17" t="s">
        <v>49</v>
      </c>
      <c r="I1738" s="17" t="s">
        <v>31</v>
      </c>
      <c r="J1738" s="17" t="s">
        <v>527</v>
      </c>
      <c r="K1738" s="31" t="s">
        <v>6383</v>
      </c>
      <c r="L1738" s="28" t="s">
        <v>8514</v>
      </c>
      <c r="N1738" s="17" t="s">
        <v>84</v>
      </c>
      <c r="O1738" s="29">
        <v>500</v>
      </c>
      <c r="P1738" s="19" t="s">
        <v>10423</v>
      </c>
    </row>
    <row r="1739" spans="1:16" ht="45">
      <c r="A1739" s="27" t="s">
        <v>1092</v>
      </c>
      <c r="B1739" s="27"/>
      <c r="C1739" s="27" t="s">
        <v>1100</v>
      </c>
      <c r="D1739" s="28" t="s">
        <v>983</v>
      </c>
      <c r="E1739" s="27" t="s">
        <v>1747</v>
      </c>
      <c r="F1739" s="27" t="s">
        <v>1100</v>
      </c>
      <c r="G1739" s="19" t="s">
        <v>5061</v>
      </c>
      <c r="H1739" s="17" t="s">
        <v>49</v>
      </c>
      <c r="I1739" s="17" t="s">
        <v>31</v>
      </c>
      <c r="J1739" s="17" t="s">
        <v>527</v>
      </c>
      <c r="K1739" s="31" t="s">
        <v>6384</v>
      </c>
      <c r="L1739" s="28" t="s">
        <v>8515</v>
      </c>
      <c r="N1739" s="17" t="s">
        <v>84</v>
      </c>
      <c r="O1739" s="29">
        <v>100</v>
      </c>
      <c r="P1739" s="19" t="s">
        <v>10423</v>
      </c>
    </row>
    <row r="1740" spans="1:16" ht="45">
      <c r="A1740" s="27" t="s">
        <v>2090</v>
      </c>
      <c r="B1740" s="27"/>
      <c r="C1740" s="27" t="s">
        <v>1643</v>
      </c>
      <c r="D1740" s="28" t="s">
        <v>2729</v>
      </c>
      <c r="E1740" s="27" t="s">
        <v>1835</v>
      </c>
      <c r="F1740" s="27" t="s">
        <v>1643</v>
      </c>
      <c r="G1740" s="19" t="s">
        <v>5062</v>
      </c>
      <c r="H1740" s="17" t="s">
        <v>49</v>
      </c>
      <c r="I1740" s="17" t="s">
        <v>31</v>
      </c>
      <c r="J1740" s="17" t="s">
        <v>527</v>
      </c>
      <c r="K1740" s="31" t="s">
        <v>6384</v>
      </c>
      <c r="L1740" s="28" t="s">
        <v>8516</v>
      </c>
      <c r="N1740" s="17" t="s">
        <v>84</v>
      </c>
      <c r="O1740" s="29">
        <v>100</v>
      </c>
      <c r="P1740" s="19" t="s">
        <v>10423</v>
      </c>
    </row>
    <row r="1741" spans="1:16" ht="60">
      <c r="A1741" s="27" t="s">
        <v>1983</v>
      </c>
      <c r="B1741" s="27" t="s">
        <v>1063</v>
      </c>
      <c r="C1741" s="27" t="s">
        <v>1644</v>
      </c>
      <c r="D1741" s="28" t="s">
        <v>2730</v>
      </c>
      <c r="E1741" s="27" t="s">
        <v>1059</v>
      </c>
      <c r="F1741" s="27" t="s">
        <v>1644</v>
      </c>
      <c r="G1741" s="19" t="s">
        <v>5063</v>
      </c>
      <c r="H1741" s="17" t="s">
        <v>49</v>
      </c>
      <c r="I1741" s="17" t="s">
        <v>31</v>
      </c>
      <c r="J1741" s="17" t="s">
        <v>527</v>
      </c>
      <c r="K1741" s="31" t="s">
        <v>6385</v>
      </c>
      <c r="L1741" s="28" t="s">
        <v>8517</v>
      </c>
      <c r="N1741" s="17" t="s">
        <v>84</v>
      </c>
      <c r="O1741" s="29">
        <v>100</v>
      </c>
      <c r="P1741" s="19" t="s">
        <v>10423</v>
      </c>
    </row>
    <row r="1742" spans="1:16" ht="30">
      <c r="A1742" s="27" t="s">
        <v>1719</v>
      </c>
      <c r="B1742" s="27" t="s">
        <v>2076</v>
      </c>
      <c r="C1742" s="27" t="s">
        <v>1645</v>
      </c>
      <c r="D1742" s="28" t="s">
        <v>2731</v>
      </c>
      <c r="E1742" s="27" t="s">
        <v>1645</v>
      </c>
      <c r="F1742" s="27"/>
      <c r="G1742" s="19" t="s">
        <v>5064</v>
      </c>
      <c r="H1742" s="17" t="s">
        <v>49</v>
      </c>
      <c r="I1742" s="17" t="s">
        <v>31</v>
      </c>
      <c r="J1742" s="17" t="s">
        <v>527</v>
      </c>
      <c r="K1742" s="31" t="s">
        <v>6386</v>
      </c>
      <c r="L1742" s="28" t="s">
        <v>8518</v>
      </c>
      <c r="N1742" s="17" t="s">
        <v>84</v>
      </c>
      <c r="O1742" s="29">
        <v>200</v>
      </c>
      <c r="P1742" s="19" t="s">
        <v>10423</v>
      </c>
    </row>
    <row r="1743" spans="1:16" ht="30">
      <c r="A1743" s="27" t="s">
        <v>2030</v>
      </c>
      <c r="B1743" s="27" t="s">
        <v>1835</v>
      </c>
      <c r="C1743" s="27" t="s">
        <v>1339</v>
      </c>
      <c r="D1743" s="28" t="s">
        <v>2732</v>
      </c>
      <c r="E1743" s="27" t="s">
        <v>1339</v>
      </c>
      <c r="F1743" s="27"/>
      <c r="G1743" s="19" t="s">
        <v>5065</v>
      </c>
      <c r="H1743" s="17" t="s">
        <v>49</v>
      </c>
      <c r="I1743" s="17" t="s">
        <v>31</v>
      </c>
      <c r="J1743" s="17" t="s">
        <v>527</v>
      </c>
      <c r="K1743" s="31" t="s">
        <v>6387</v>
      </c>
      <c r="L1743" s="28" t="s">
        <v>8519</v>
      </c>
      <c r="N1743" s="17" t="s">
        <v>84</v>
      </c>
      <c r="O1743" s="29">
        <v>1000</v>
      </c>
      <c r="P1743" s="19" t="s">
        <v>10423</v>
      </c>
    </row>
    <row r="1744" spans="1:16" ht="30">
      <c r="A1744" s="27" t="s">
        <v>2710</v>
      </c>
      <c r="B1744" s="27"/>
      <c r="C1744" s="27" t="s">
        <v>1019</v>
      </c>
      <c r="D1744" s="28" t="s">
        <v>1773</v>
      </c>
      <c r="E1744" s="27" t="s">
        <v>1773</v>
      </c>
      <c r="F1744" s="27" t="s">
        <v>1019</v>
      </c>
      <c r="G1744" s="19" t="s">
        <v>5066</v>
      </c>
      <c r="H1744" s="17" t="s">
        <v>49</v>
      </c>
      <c r="I1744" s="17" t="s">
        <v>31</v>
      </c>
      <c r="J1744" s="17" t="s">
        <v>527</v>
      </c>
      <c r="K1744" s="31" t="s">
        <v>6387</v>
      </c>
      <c r="L1744" s="28" t="s">
        <v>8520</v>
      </c>
      <c r="N1744" s="17" t="s">
        <v>84</v>
      </c>
      <c r="O1744" s="29">
        <v>200</v>
      </c>
      <c r="P1744" s="19" t="s">
        <v>10423</v>
      </c>
    </row>
    <row r="1745" spans="1:16" ht="30">
      <c r="A1745" s="27" t="s">
        <v>9999</v>
      </c>
      <c r="B1745" s="27"/>
      <c r="C1745" s="27" t="s">
        <v>1339</v>
      </c>
      <c r="D1745" s="28" t="s">
        <v>2733</v>
      </c>
      <c r="E1745" s="27" t="s">
        <v>1339</v>
      </c>
      <c r="F1745" s="27"/>
      <c r="G1745" s="19" t="s">
        <v>5065</v>
      </c>
      <c r="H1745" s="17" t="s">
        <v>49</v>
      </c>
      <c r="I1745" s="17" t="s">
        <v>31</v>
      </c>
      <c r="J1745" s="17" t="s">
        <v>527</v>
      </c>
      <c r="K1745" s="31" t="s">
        <v>6387</v>
      </c>
      <c r="L1745" s="28" t="s">
        <v>8521</v>
      </c>
      <c r="N1745" s="17" t="s">
        <v>84</v>
      </c>
      <c r="O1745" s="29">
        <v>1000</v>
      </c>
      <c r="P1745" s="19" t="s">
        <v>10423</v>
      </c>
    </row>
    <row r="1746" spans="1:16" ht="45">
      <c r="A1746" s="27" t="s">
        <v>1983</v>
      </c>
      <c r="B1746" s="27"/>
      <c r="C1746" s="27" t="s">
        <v>1566</v>
      </c>
      <c r="D1746" s="28" t="s">
        <v>1171</v>
      </c>
      <c r="E1746" s="27" t="s">
        <v>2026</v>
      </c>
      <c r="F1746" s="27" t="s">
        <v>1566</v>
      </c>
      <c r="G1746" s="19" t="s">
        <v>5067</v>
      </c>
      <c r="H1746" s="17" t="s">
        <v>49</v>
      </c>
      <c r="I1746" s="17" t="s">
        <v>31</v>
      </c>
      <c r="J1746" s="17" t="s">
        <v>527</v>
      </c>
      <c r="K1746" s="31" t="s">
        <v>6387</v>
      </c>
      <c r="L1746" s="28" t="s">
        <v>8522</v>
      </c>
      <c r="N1746" s="17" t="s">
        <v>84</v>
      </c>
      <c r="O1746" s="29">
        <v>100</v>
      </c>
      <c r="P1746" s="19" t="s">
        <v>10423</v>
      </c>
    </row>
    <row r="1747" spans="1:16" ht="45">
      <c r="A1747" s="27" t="s">
        <v>1806</v>
      </c>
      <c r="B1747" s="27" t="s">
        <v>2129</v>
      </c>
      <c r="C1747" s="27" t="s">
        <v>1646</v>
      </c>
      <c r="D1747" s="28" t="s">
        <v>2418</v>
      </c>
      <c r="E1747" s="27" t="s">
        <v>1646</v>
      </c>
      <c r="F1747" s="27"/>
      <c r="G1747" s="19" t="s">
        <v>5068</v>
      </c>
      <c r="H1747" s="17" t="s">
        <v>49</v>
      </c>
      <c r="I1747" s="17" t="s">
        <v>31</v>
      </c>
      <c r="J1747" s="17" t="s">
        <v>527</v>
      </c>
      <c r="K1747" s="31" t="s">
        <v>6387</v>
      </c>
      <c r="L1747" s="28" t="s">
        <v>8523</v>
      </c>
      <c r="N1747" s="17" t="s">
        <v>84</v>
      </c>
      <c r="O1747" s="29">
        <v>100</v>
      </c>
      <c r="P1747" s="19" t="s">
        <v>10423</v>
      </c>
    </row>
    <row r="1748" spans="1:16" ht="30">
      <c r="A1748" s="27" t="s">
        <v>10000</v>
      </c>
      <c r="B1748" s="27"/>
      <c r="C1748" s="27" t="s">
        <v>1647</v>
      </c>
      <c r="D1748" s="28" t="s">
        <v>2734</v>
      </c>
      <c r="E1748" s="27"/>
      <c r="F1748" s="27"/>
      <c r="G1748" s="19" t="s">
        <v>5069</v>
      </c>
      <c r="H1748" s="17" t="s">
        <v>49</v>
      </c>
      <c r="I1748" s="17" t="s">
        <v>31</v>
      </c>
      <c r="J1748" s="17" t="s">
        <v>527</v>
      </c>
      <c r="K1748" s="31" t="s">
        <v>6387</v>
      </c>
      <c r="L1748" s="28" t="s">
        <v>8524</v>
      </c>
      <c r="N1748" s="17" t="s">
        <v>84</v>
      </c>
      <c r="O1748" s="29">
        <v>100</v>
      </c>
      <c r="P1748" s="19" t="s">
        <v>10423</v>
      </c>
    </row>
    <row r="1749" spans="1:16" ht="45">
      <c r="A1749" s="27" t="s">
        <v>9428</v>
      </c>
      <c r="B1749" s="27" t="s">
        <v>958</v>
      </c>
      <c r="C1749" s="27" t="s">
        <v>1017</v>
      </c>
      <c r="D1749" s="28" t="s">
        <v>2033</v>
      </c>
      <c r="E1749" s="27" t="s">
        <v>1059</v>
      </c>
      <c r="F1749" s="27" t="s">
        <v>1017</v>
      </c>
      <c r="G1749" s="19" t="s">
        <v>5070</v>
      </c>
      <c r="H1749" s="17" t="s">
        <v>49</v>
      </c>
      <c r="I1749" s="17" t="s">
        <v>31</v>
      </c>
      <c r="J1749" s="17" t="s">
        <v>527</v>
      </c>
      <c r="K1749" s="31" t="s">
        <v>6388</v>
      </c>
      <c r="L1749" s="28" t="s">
        <v>8525</v>
      </c>
      <c r="N1749" s="17" t="s">
        <v>84</v>
      </c>
      <c r="O1749" s="29">
        <v>100</v>
      </c>
      <c r="P1749" s="19" t="s">
        <v>10423</v>
      </c>
    </row>
    <row r="1750" spans="1:16" ht="45">
      <c r="A1750" s="27" t="s">
        <v>2516</v>
      </c>
      <c r="B1750" s="27" t="s">
        <v>1982</v>
      </c>
      <c r="C1750" s="27" t="s">
        <v>1022</v>
      </c>
      <c r="D1750" s="28" t="s">
        <v>2735</v>
      </c>
      <c r="E1750" s="27" t="s">
        <v>3174</v>
      </c>
      <c r="F1750" s="27"/>
      <c r="G1750" s="19" t="s">
        <v>5071</v>
      </c>
      <c r="H1750" s="17" t="s">
        <v>49</v>
      </c>
      <c r="I1750" s="17" t="s">
        <v>31</v>
      </c>
      <c r="J1750" s="17" t="s">
        <v>527</v>
      </c>
      <c r="K1750" s="31" t="s">
        <v>6389</v>
      </c>
      <c r="L1750" s="28" t="s">
        <v>8526</v>
      </c>
      <c r="N1750" s="17" t="s">
        <v>84</v>
      </c>
      <c r="O1750" s="29">
        <v>100</v>
      </c>
      <c r="P1750" s="19" t="s">
        <v>10423</v>
      </c>
    </row>
    <row r="1751" spans="1:16" ht="30">
      <c r="A1751" s="27" t="s">
        <v>1986</v>
      </c>
      <c r="B1751" s="27"/>
      <c r="C1751" s="27" t="s">
        <v>1026</v>
      </c>
      <c r="D1751" s="28" t="s">
        <v>2736</v>
      </c>
      <c r="E1751" s="27" t="s">
        <v>3078</v>
      </c>
      <c r="F1751" s="27"/>
      <c r="G1751" s="19" t="s">
        <v>5072</v>
      </c>
      <c r="H1751" s="17" t="s">
        <v>49</v>
      </c>
      <c r="I1751" s="17" t="s">
        <v>31</v>
      </c>
      <c r="J1751" s="17" t="s">
        <v>527</v>
      </c>
      <c r="K1751" s="31" t="s">
        <v>6390</v>
      </c>
      <c r="L1751" s="28" t="s">
        <v>8527</v>
      </c>
      <c r="N1751" s="17" t="s">
        <v>84</v>
      </c>
      <c r="O1751" s="29">
        <v>100</v>
      </c>
      <c r="P1751" s="19" t="s">
        <v>10423</v>
      </c>
    </row>
    <row r="1752" spans="1:16" ht="30">
      <c r="A1752" s="27" t="s">
        <v>10001</v>
      </c>
      <c r="B1752" s="27"/>
      <c r="C1752" s="27" t="s">
        <v>1553</v>
      </c>
      <c r="D1752" s="28" t="s">
        <v>2737</v>
      </c>
      <c r="E1752" s="27"/>
      <c r="F1752" s="27"/>
      <c r="G1752" s="19" t="s">
        <v>5073</v>
      </c>
      <c r="H1752" s="17" t="s">
        <v>49</v>
      </c>
      <c r="I1752" s="17" t="s">
        <v>31</v>
      </c>
      <c r="J1752" s="17" t="s">
        <v>527</v>
      </c>
      <c r="K1752" s="31" t="s">
        <v>6391</v>
      </c>
      <c r="L1752" s="28" t="s">
        <v>8528</v>
      </c>
      <c r="N1752" s="17" t="s">
        <v>84</v>
      </c>
      <c r="O1752" s="29">
        <v>100</v>
      </c>
      <c r="P1752" s="19" t="s">
        <v>10423</v>
      </c>
    </row>
    <row r="1753" spans="1:16" ht="45">
      <c r="A1753" s="27" t="s">
        <v>1783</v>
      </c>
      <c r="B1753" s="27"/>
      <c r="C1753" s="27" t="s">
        <v>1648</v>
      </c>
      <c r="D1753" s="28" t="s">
        <v>983</v>
      </c>
      <c r="E1753" s="27" t="s">
        <v>1952</v>
      </c>
      <c r="F1753" s="27" t="s">
        <v>3346</v>
      </c>
      <c r="G1753" s="19" t="s">
        <v>5074</v>
      </c>
      <c r="H1753" s="17" t="s">
        <v>49</v>
      </c>
      <c r="I1753" s="17" t="s">
        <v>31</v>
      </c>
      <c r="J1753" s="17" t="s">
        <v>421</v>
      </c>
      <c r="K1753" s="31" t="s">
        <v>6392</v>
      </c>
      <c r="L1753" s="28" t="s">
        <v>8529</v>
      </c>
      <c r="N1753" s="17" t="s">
        <v>84</v>
      </c>
      <c r="O1753" s="29">
        <v>100</v>
      </c>
      <c r="P1753" s="19" t="s">
        <v>10423</v>
      </c>
    </row>
    <row r="1754" spans="1:16" ht="30">
      <c r="A1754" s="27" t="s">
        <v>1233</v>
      </c>
      <c r="B1754" s="27" t="s">
        <v>985</v>
      </c>
      <c r="C1754" s="27" t="s">
        <v>1649</v>
      </c>
      <c r="D1754" s="28" t="s">
        <v>2738</v>
      </c>
      <c r="E1754" s="27"/>
      <c r="F1754" s="27"/>
      <c r="G1754" s="19" t="s">
        <v>5075</v>
      </c>
      <c r="H1754" s="17" t="s">
        <v>49</v>
      </c>
      <c r="I1754" s="17" t="s">
        <v>31</v>
      </c>
      <c r="J1754" s="17" t="s">
        <v>421</v>
      </c>
      <c r="K1754" s="31" t="s">
        <v>6392</v>
      </c>
      <c r="L1754" s="28" t="s">
        <v>8530</v>
      </c>
      <c r="N1754" s="17" t="s">
        <v>84</v>
      </c>
      <c r="O1754" s="29">
        <v>200</v>
      </c>
      <c r="P1754" s="19" t="s">
        <v>10423</v>
      </c>
    </row>
    <row r="1755" spans="1:16" ht="30">
      <c r="A1755" s="27" t="s">
        <v>1971</v>
      </c>
      <c r="B1755" s="27"/>
      <c r="C1755" s="27" t="s">
        <v>1650</v>
      </c>
      <c r="D1755" s="28" t="s">
        <v>1713</v>
      </c>
      <c r="E1755" s="27" t="s">
        <v>2170</v>
      </c>
      <c r="F1755" s="27" t="s">
        <v>3347</v>
      </c>
      <c r="G1755" s="19" t="s">
        <v>5076</v>
      </c>
      <c r="H1755" s="17" t="s">
        <v>49</v>
      </c>
      <c r="I1755" s="17" t="s">
        <v>31</v>
      </c>
      <c r="J1755" s="17" t="s">
        <v>421</v>
      </c>
      <c r="K1755" s="31" t="s">
        <v>6392</v>
      </c>
      <c r="L1755" s="28" t="s">
        <v>8531</v>
      </c>
      <c r="N1755" s="17" t="s">
        <v>84</v>
      </c>
      <c r="O1755" s="29">
        <v>100</v>
      </c>
      <c r="P1755" s="19" t="s">
        <v>10423</v>
      </c>
    </row>
    <row r="1756" spans="1:16" ht="30">
      <c r="A1756" s="27" t="s">
        <v>10002</v>
      </c>
      <c r="B1756" s="27" t="s">
        <v>10281</v>
      </c>
      <c r="C1756" s="27" t="s">
        <v>1651</v>
      </c>
      <c r="D1756" s="28" t="s">
        <v>1970</v>
      </c>
      <c r="E1756" s="27" t="s">
        <v>1092</v>
      </c>
      <c r="F1756" s="27" t="s">
        <v>1651</v>
      </c>
      <c r="G1756" s="19" t="s">
        <v>5077</v>
      </c>
      <c r="H1756" s="17" t="s">
        <v>49</v>
      </c>
      <c r="I1756" s="17" t="s">
        <v>31</v>
      </c>
      <c r="J1756" s="17" t="s">
        <v>421</v>
      </c>
      <c r="K1756" s="31" t="s">
        <v>6392</v>
      </c>
      <c r="L1756" s="28" t="s">
        <v>8532</v>
      </c>
      <c r="N1756" s="17" t="s">
        <v>84</v>
      </c>
      <c r="O1756" s="29">
        <v>100</v>
      </c>
      <c r="P1756" s="19" t="s">
        <v>10423</v>
      </c>
    </row>
    <row r="1757" spans="1:16" ht="30">
      <c r="A1757" s="27" t="s">
        <v>10003</v>
      </c>
      <c r="B1757" s="27"/>
      <c r="C1757" s="27" t="s">
        <v>1154</v>
      </c>
      <c r="D1757" s="28" t="s">
        <v>2199</v>
      </c>
      <c r="E1757" s="27" t="s">
        <v>3078</v>
      </c>
      <c r="F1757" s="27"/>
      <c r="G1757" s="19" t="s">
        <v>5078</v>
      </c>
      <c r="H1757" s="17" t="s">
        <v>49</v>
      </c>
      <c r="I1757" s="17" t="s">
        <v>31</v>
      </c>
      <c r="J1757" s="17" t="s">
        <v>421</v>
      </c>
      <c r="K1757" s="31" t="s">
        <v>6393</v>
      </c>
      <c r="L1757" s="28" t="s">
        <v>8533</v>
      </c>
      <c r="N1757" s="17" t="s">
        <v>84</v>
      </c>
      <c r="O1757" s="29">
        <v>100</v>
      </c>
      <c r="P1757" s="19" t="s">
        <v>10423</v>
      </c>
    </row>
    <row r="1758" spans="1:16" ht="30">
      <c r="A1758" s="27" t="s">
        <v>10004</v>
      </c>
      <c r="B1758" s="27"/>
      <c r="C1758" s="27" t="s">
        <v>1406</v>
      </c>
      <c r="D1758" s="28" t="s">
        <v>1820</v>
      </c>
      <c r="E1758" s="27" t="s">
        <v>1975</v>
      </c>
      <c r="F1758" s="27" t="s">
        <v>1406</v>
      </c>
      <c r="G1758" s="19" t="s">
        <v>5079</v>
      </c>
      <c r="H1758" s="17" t="s">
        <v>49</v>
      </c>
      <c r="I1758" s="17" t="s">
        <v>31</v>
      </c>
      <c r="J1758" s="17" t="s">
        <v>690</v>
      </c>
      <c r="K1758" s="31" t="s">
        <v>6394</v>
      </c>
      <c r="L1758" s="28" t="s">
        <v>8534</v>
      </c>
      <c r="N1758" s="17" t="s">
        <v>84</v>
      </c>
      <c r="O1758" s="29">
        <v>100</v>
      </c>
      <c r="P1758" s="19" t="s">
        <v>10423</v>
      </c>
    </row>
    <row r="1759" spans="1:16" ht="30">
      <c r="A1759" s="27" t="s">
        <v>2739</v>
      </c>
      <c r="B1759" s="27"/>
      <c r="C1759" s="27" t="s">
        <v>1607</v>
      </c>
      <c r="D1759" s="28" t="s">
        <v>2140</v>
      </c>
      <c r="E1759" s="27" t="s">
        <v>3078</v>
      </c>
      <c r="F1759" s="27"/>
      <c r="G1759" s="19" t="s">
        <v>5080</v>
      </c>
      <c r="H1759" s="17" t="s">
        <v>49</v>
      </c>
      <c r="I1759" s="17" t="s">
        <v>31</v>
      </c>
      <c r="J1759" s="17" t="s">
        <v>690</v>
      </c>
      <c r="K1759" s="31" t="s">
        <v>6394</v>
      </c>
      <c r="L1759" s="28" t="s">
        <v>8535</v>
      </c>
      <c r="N1759" s="17" t="s">
        <v>84</v>
      </c>
      <c r="O1759" s="29">
        <v>100</v>
      </c>
      <c r="P1759" s="19" t="s">
        <v>10423</v>
      </c>
    </row>
    <row r="1760" spans="1:16" ht="30">
      <c r="A1760" s="27" t="s">
        <v>9496</v>
      </c>
      <c r="B1760" s="27"/>
      <c r="C1760" s="27" t="s">
        <v>1607</v>
      </c>
      <c r="D1760" s="28" t="s">
        <v>2739</v>
      </c>
      <c r="E1760" s="27" t="s">
        <v>1607</v>
      </c>
      <c r="F1760" s="27"/>
      <c r="G1760" s="19" t="s">
        <v>5080</v>
      </c>
      <c r="H1760" s="17" t="s">
        <v>49</v>
      </c>
      <c r="I1760" s="17" t="s">
        <v>31</v>
      </c>
      <c r="J1760" s="17" t="s">
        <v>690</v>
      </c>
      <c r="K1760" s="31" t="s">
        <v>6394</v>
      </c>
      <c r="L1760" s="28" t="s">
        <v>8536</v>
      </c>
      <c r="N1760" s="17" t="s">
        <v>84</v>
      </c>
      <c r="O1760" s="29">
        <v>100</v>
      </c>
      <c r="P1760" s="19" t="s">
        <v>10423</v>
      </c>
    </row>
    <row r="1761" spans="1:16" ht="30">
      <c r="A1761" s="27" t="s">
        <v>958</v>
      </c>
      <c r="B1761" s="27"/>
      <c r="C1761" s="27"/>
      <c r="D1761" s="28" t="s">
        <v>1986</v>
      </c>
      <c r="E1761" s="27" t="s">
        <v>1176</v>
      </c>
      <c r="F1761" s="27"/>
      <c r="G1761" s="19" t="s">
        <v>5081</v>
      </c>
      <c r="H1761" s="17" t="s">
        <v>49</v>
      </c>
      <c r="I1761" s="17" t="s">
        <v>31</v>
      </c>
      <c r="J1761" s="17" t="s">
        <v>690</v>
      </c>
      <c r="K1761" s="31" t="s">
        <v>6394</v>
      </c>
      <c r="L1761" s="28" t="s">
        <v>8537</v>
      </c>
      <c r="N1761" s="17" t="s">
        <v>84</v>
      </c>
      <c r="O1761" s="29">
        <v>100</v>
      </c>
      <c r="P1761" s="19" t="s">
        <v>10423</v>
      </c>
    </row>
    <row r="1762" spans="1:16" ht="45">
      <c r="A1762" s="27" t="s">
        <v>10005</v>
      </c>
      <c r="B1762" s="27"/>
      <c r="C1762" s="27" t="s">
        <v>1100</v>
      </c>
      <c r="D1762" s="28" t="s">
        <v>2740</v>
      </c>
      <c r="E1762" s="27" t="s">
        <v>1100</v>
      </c>
      <c r="F1762" s="27"/>
      <c r="G1762" s="19" t="s">
        <v>5082</v>
      </c>
      <c r="H1762" s="17" t="s">
        <v>49</v>
      </c>
      <c r="I1762" s="17" t="s">
        <v>31</v>
      </c>
      <c r="J1762" s="17" t="s">
        <v>690</v>
      </c>
      <c r="K1762" s="31" t="s">
        <v>6395</v>
      </c>
      <c r="L1762" s="28" t="s">
        <v>8538</v>
      </c>
      <c r="N1762" s="17" t="s">
        <v>84</v>
      </c>
      <c r="O1762" s="29">
        <v>100</v>
      </c>
      <c r="P1762" s="19" t="s">
        <v>10423</v>
      </c>
    </row>
    <row r="1763" spans="1:16" ht="30">
      <c r="A1763" s="27" t="s">
        <v>2199</v>
      </c>
      <c r="B1763" s="27" t="s">
        <v>1092</v>
      </c>
      <c r="C1763" s="27" t="s">
        <v>1010</v>
      </c>
      <c r="D1763" s="28" t="s">
        <v>2209</v>
      </c>
      <c r="E1763" s="27" t="s">
        <v>1010</v>
      </c>
      <c r="F1763" s="27"/>
      <c r="G1763" s="19" t="s">
        <v>5083</v>
      </c>
      <c r="H1763" s="17" t="s">
        <v>49</v>
      </c>
      <c r="I1763" s="17" t="s">
        <v>31</v>
      </c>
      <c r="J1763" s="17" t="s">
        <v>690</v>
      </c>
      <c r="K1763" s="31" t="s">
        <v>6395</v>
      </c>
      <c r="L1763" s="28" t="s">
        <v>8539</v>
      </c>
      <c r="N1763" s="17" t="s">
        <v>84</v>
      </c>
      <c r="O1763" s="29">
        <v>100</v>
      </c>
      <c r="P1763" s="19" t="s">
        <v>10423</v>
      </c>
    </row>
    <row r="1764" spans="1:16" ht="30">
      <c r="A1764" s="27" t="s">
        <v>2029</v>
      </c>
      <c r="B1764" s="27" t="s">
        <v>1063</v>
      </c>
      <c r="C1764" s="27" t="s">
        <v>1019</v>
      </c>
      <c r="D1764" s="28" t="s">
        <v>1948</v>
      </c>
      <c r="E1764" s="27" t="s">
        <v>2338</v>
      </c>
      <c r="F1764" s="27" t="s">
        <v>3078</v>
      </c>
      <c r="G1764" s="19" t="s">
        <v>5084</v>
      </c>
      <c r="H1764" s="17" t="s">
        <v>49</v>
      </c>
      <c r="I1764" s="17" t="s">
        <v>31</v>
      </c>
      <c r="J1764" s="17" t="s">
        <v>690</v>
      </c>
      <c r="K1764" s="31" t="s">
        <v>6395</v>
      </c>
      <c r="L1764" s="28" t="s">
        <v>8540</v>
      </c>
      <c r="N1764" s="17" t="s">
        <v>84</v>
      </c>
      <c r="O1764" s="29">
        <v>100</v>
      </c>
      <c r="P1764" s="19" t="s">
        <v>10423</v>
      </c>
    </row>
    <row r="1765" spans="1:16" ht="30">
      <c r="A1765" s="27" t="s">
        <v>10006</v>
      </c>
      <c r="B1765" s="27"/>
      <c r="C1765" s="27" t="s">
        <v>1652</v>
      </c>
      <c r="D1765" s="28" t="s">
        <v>2741</v>
      </c>
      <c r="E1765" s="27" t="s">
        <v>1652</v>
      </c>
      <c r="F1765" s="27"/>
      <c r="G1765" s="19" t="s">
        <v>5085</v>
      </c>
      <c r="H1765" s="17" t="s">
        <v>49</v>
      </c>
      <c r="I1765" s="17" t="s">
        <v>31</v>
      </c>
      <c r="J1765" s="17" t="s">
        <v>690</v>
      </c>
      <c r="K1765" s="31" t="s">
        <v>6395</v>
      </c>
      <c r="L1765" s="28" t="s">
        <v>8541</v>
      </c>
      <c r="N1765" s="17" t="s">
        <v>84</v>
      </c>
      <c r="O1765" s="29">
        <v>100</v>
      </c>
      <c r="P1765" s="19" t="s">
        <v>10423</v>
      </c>
    </row>
    <row r="1766" spans="1:16" ht="45">
      <c r="A1766" s="27" t="s">
        <v>9611</v>
      </c>
      <c r="B1766" s="27"/>
      <c r="C1766" s="27" t="s">
        <v>1182</v>
      </c>
      <c r="D1766" s="28" t="s">
        <v>2742</v>
      </c>
      <c r="E1766" s="27" t="s">
        <v>1182</v>
      </c>
      <c r="F1766" s="27"/>
      <c r="G1766" s="19" t="s">
        <v>5086</v>
      </c>
      <c r="H1766" s="17" t="s">
        <v>49</v>
      </c>
      <c r="I1766" s="17" t="s">
        <v>31</v>
      </c>
      <c r="J1766" s="17" t="s">
        <v>690</v>
      </c>
      <c r="K1766" s="31" t="s">
        <v>6395</v>
      </c>
      <c r="L1766" s="28" t="s">
        <v>8542</v>
      </c>
      <c r="N1766" s="17" t="s">
        <v>84</v>
      </c>
      <c r="O1766" s="29">
        <v>100</v>
      </c>
      <c r="P1766" s="19" t="s">
        <v>10423</v>
      </c>
    </row>
    <row r="1767" spans="1:16" ht="30">
      <c r="A1767" s="27" t="s">
        <v>2212</v>
      </c>
      <c r="B1767" s="27"/>
      <c r="C1767" s="27" t="s">
        <v>1030</v>
      </c>
      <c r="D1767" s="28" t="s">
        <v>2743</v>
      </c>
      <c r="E1767" s="27"/>
      <c r="F1767" s="27"/>
      <c r="G1767" s="19" t="s">
        <v>5087</v>
      </c>
      <c r="H1767" s="17" t="s">
        <v>49</v>
      </c>
      <c r="I1767" s="17" t="s">
        <v>31</v>
      </c>
      <c r="J1767" s="17" t="s">
        <v>690</v>
      </c>
      <c r="K1767" s="31" t="s">
        <v>6395</v>
      </c>
      <c r="L1767" s="28" t="s">
        <v>8543</v>
      </c>
      <c r="N1767" s="17" t="s">
        <v>84</v>
      </c>
      <c r="O1767" s="29">
        <v>100</v>
      </c>
      <c r="P1767" s="19" t="s">
        <v>10423</v>
      </c>
    </row>
    <row r="1768" spans="1:16" ht="45">
      <c r="A1768" s="27" t="s">
        <v>2103</v>
      </c>
      <c r="B1768" s="27" t="s">
        <v>980</v>
      </c>
      <c r="C1768" s="27" t="s">
        <v>1182</v>
      </c>
      <c r="D1768" s="28" t="s">
        <v>2076</v>
      </c>
      <c r="E1768" s="27" t="s">
        <v>1773</v>
      </c>
      <c r="F1768" s="27" t="s">
        <v>1456</v>
      </c>
      <c r="G1768" s="19" t="s">
        <v>5088</v>
      </c>
      <c r="H1768" s="17" t="s">
        <v>49</v>
      </c>
      <c r="I1768" s="17" t="s">
        <v>31</v>
      </c>
      <c r="J1768" s="17" t="s">
        <v>690</v>
      </c>
      <c r="K1768" s="31" t="s">
        <v>6395</v>
      </c>
      <c r="L1768" s="28" t="s">
        <v>8544</v>
      </c>
      <c r="N1768" s="17" t="s">
        <v>84</v>
      </c>
      <c r="O1768" s="29">
        <v>100</v>
      </c>
      <c r="P1768" s="19" t="s">
        <v>10423</v>
      </c>
    </row>
    <row r="1769" spans="1:16" ht="30">
      <c r="A1769" s="27" t="s">
        <v>9564</v>
      </c>
      <c r="B1769" s="27" t="s">
        <v>3038</v>
      </c>
      <c r="C1769" s="27" t="s">
        <v>1023</v>
      </c>
      <c r="D1769" s="28" t="s">
        <v>2051</v>
      </c>
      <c r="E1769" s="27" t="s">
        <v>1052</v>
      </c>
      <c r="F1769" s="27" t="s">
        <v>3078</v>
      </c>
      <c r="G1769" s="19" t="s">
        <v>5089</v>
      </c>
      <c r="H1769" s="17" t="s">
        <v>49</v>
      </c>
      <c r="I1769" s="17" t="s">
        <v>31</v>
      </c>
      <c r="J1769" s="17" t="s">
        <v>690</v>
      </c>
      <c r="K1769" s="31" t="s">
        <v>6395</v>
      </c>
      <c r="L1769" s="28" t="s">
        <v>8545</v>
      </c>
      <c r="N1769" s="17" t="s">
        <v>84</v>
      </c>
      <c r="O1769" s="29">
        <v>100</v>
      </c>
      <c r="P1769" s="19" t="s">
        <v>10423</v>
      </c>
    </row>
    <row r="1770" spans="1:16" ht="30">
      <c r="A1770" s="27" t="s">
        <v>985</v>
      </c>
      <c r="B1770" s="27" t="s">
        <v>2076</v>
      </c>
      <c r="C1770" s="27" t="s">
        <v>1018</v>
      </c>
      <c r="D1770" s="28" t="s">
        <v>1964</v>
      </c>
      <c r="E1770" s="27" t="s">
        <v>1952</v>
      </c>
      <c r="F1770" s="27" t="s">
        <v>1747</v>
      </c>
      <c r="G1770" s="19" t="s">
        <v>5090</v>
      </c>
      <c r="H1770" s="17" t="s">
        <v>49</v>
      </c>
      <c r="I1770" s="17" t="s">
        <v>31</v>
      </c>
      <c r="J1770" s="17" t="s">
        <v>690</v>
      </c>
      <c r="K1770" s="31" t="s">
        <v>6396</v>
      </c>
      <c r="L1770" s="28" t="s">
        <v>8546</v>
      </c>
      <c r="N1770" s="17" t="s">
        <v>84</v>
      </c>
      <c r="O1770" s="29">
        <v>100</v>
      </c>
      <c r="P1770" s="19" t="s">
        <v>10423</v>
      </c>
    </row>
    <row r="1771" spans="1:16" ht="30">
      <c r="A1771" s="27" t="s">
        <v>10007</v>
      </c>
      <c r="B1771" s="27" t="s">
        <v>956</v>
      </c>
      <c r="C1771" s="27" t="s">
        <v>1653</v>
      </c>
      <c r="D1771" s="28" t="s">
        <v>2154</v>
      </c>
      <c r="E1771" s="27" t="s">
        <v>1653</v>
      </c>
      <c r="F1771" s="27"/>
      <c r="G1771" s="19" t="s">
        <v>5091</v>
      </c>
      <c r="H1771" s="17" t="s">
        <v>49</v>
      </c>
      <c r="I1771" s="17" t="s">
        <v>31</v>
      </c>
      <c r="J1771" s="17" t="s">
        <v>690</v>
      </c>
      <c r="K1771" s="31" t="s">
        <v>6396</v>
      </c>
      <c r="L1771" s="28" t="s">
        <v>8547</v>
      </c>
      <c r="N1771" s="17" t="s">
        <v>84</v>
      </c>
      <c r="O1771" s="29">
        <v>100</v>
      </c>
      <c r="P1771" s="19" t="s">
        <v>10423</v>
      </c>
    </row>
    <row r="1772" spans="1:16" ht="30">
      <c r="A1772" s="27" t="s">
        <v>2748</v>
      </c>
      <c r="B1772" s="27"/>
      <c r="C1772" s="27" t="s">
        <v>1026</v>
      </c>
      <c r="D1772" s="28" t="s">
        <v>1049</v>
      </c>
      <c r="E1772" s="27" t="s">
        <v>1092</v>
      </c>
      <c r="F1772" s="27" t="s">
        <v>1026</v>
      </c>
      <c r="G1772" s="19" t="s">
        <v>5092</v>
      </c>
      <c r="H1772" s="17" t="s">
        <v>49</v>
      </c>
      <c r="I1772" s="17" t="s">
        <v>31</v>
      </c>
      <c r="J1772" s="17" t="s">
        <v>690</v>
      </c>
      <c r="K1772" s="31" t="s">
        <v>6396</v>
      </c>
      <c r="L1772" s="28" t="s">
        <v>8548</v>
      </c>
      <c r="N1772" s="17" t="s">
        <v>84</v>
      </c>
      <c r="O1772" s="29">
        <v>100</v>
      </c>
      <c r="P1772" s="19" t="s">
        <v>10423</v>
      </c>
    </row>
    <row r="1773" spans="1:16" ht="30">
      <c r="A1773" s="27" t="s">
        <v>9779</v>
      </c>
      <c r="B1773" s="27"/>
      <c r="C1773" s="27" t="s">
        <v>1554</v>
      </c>
      <c r="D1773" s="28" t="s">
        <v>2744</v>
      </c>
      <c r="E1773" s="27" t="s">
        <v>1554</v>
      </c>
      <c r="F1773" s="27"/>
      <c r="G1773" s="19" t="s">
        <v>5093</v>
      </c>
      <c r="H1773" s="17" t="s">
        <v>49</v>
      </c>
      <c r="I1773" s="17" t="s">
        <v>31</v>
      </c>
      <c r="J1773" s="17" t="s">
        <v>690</v>
      </c>
      <c r="K1773" s="31" t="s">
        <v>6396</v>
      </c>
      <c r="L1773" s="28" t="s">
        <v>8549</v>
      </c>
      <c r="N1773" s="17" t="s">
        <v>84</v>
      </c>
      <c r="O1773" s="29">
        <v>100</v>
      </c>
      <c r="P1773" s="19" t="s">
        <v>10423</v>
      </c>
    </row>
    <row r="1774" spans="1:16" ht="30">
      <c r="A1774" s="27" t="s">
        <v>9509</v>
      </c>
      <c r="B1774" s="27"/>
      <c r="C1774" s="27" t="s">
        <v>1100</v>
      </c>
      <c r="D1774" s="28" t="s">
        <v>2745</v>
      </c>
      <c r="E1774" s="27" t="s">
        <v>1100</v>
      </c>
      <c r="F1774" s="27"/>
      <c r="G1774" s="19" t="s">
        <v>5094</v>
      </c>
      <c r="H1774" s="17" t="s">
        <v>49</v>
      </c>
      <c r="I1774" s="17" t="s">
        <v>31</v>
      </c>
      <c r="J1774" s="17" t="s">
        <v>690</v>
      </c>
      <c r="K1774" s="31" t="s">
        <v>6397</v>
      </c>
      <c r="L1774" s="28" t="s">
        <v>8550</v>
      </c>
      <c r="N1774" s="17" t="s">
        <v>84</v>
      </c>
      <c r="O1774" s="29">
        <v>100</v>
      </c>
      <c r="P1774" s="19" t="s">
        <v>10423</v>
      </c>
    </row>
    <row r="1775" spans="1:16" ht="45">
      <c r="A1775" s="27" t="s">
        <v>10008</v>
      </c>
      <c r="B1775" s="27" t="s">
        <v>10282</v>
      </c>
      <c r="C1775" s="27" t="s">
        <v>1654</v>
      </c>
      <c r="D1775" s="28" t="s">
        <v>2746</v>
      </c>
      <c r="E1775" s="27" t="s">
        <v>1654</v>
      </c>
      <c r="F1775" s="27"/>
      <c r="G1775" s="19" t="s">
        <v>5095</v>
      </c>
      <c r="H1775" s="17" t="s">
        <v>49</v>
      </c>
      <c r="I1775" s="17" t="s">
        <v>31</v>
      </c>
      <c r="J1775" s="17" t="s">
        <v>690</v>
      </c>
      <c r="K1775" s="31" t="s">
        <v>6397</v>
      </c>
      <c r="L1775" s="28" t="s">
        <v>8551</v>
      </c>
      <c r="N1775" s="17" t="s">
        <v>84</v>
      </c>
      <c r="O1775" s="29">
        <v>100</v>
      </c>
      <c r="P1775" s="19" t="s">
        <v>10423</v>
      </c>
    </row>
    <row r="1776" spans="1:16" ht="30">
      <c r="A1776" s="27" t="s">
        <v>1049</v>
      </c>
      <c r="B1776" s="27"/>
      <c r="C1776" s="27" t="s">
        <v>1655</v>
      </c>
      <c r="D1776" s="28" t="s">
        <v>2669</v>
      </c>
      <c r="E1776" s="27" t="s">
        <v>3078</v>
      </c>
      <c r="F1776" s="27" t="s">
        <v>1655</v>
      </c>
      <c r="G1776" s="19" t="s">
        <v>5096</v>
      </c>
      <c r="H1776" s="17" t="s">
        <v>49</v>
      </c>
      <c r="I1776" s="17" t="s">
        <v>31</v>
      </c>
      <c r="J1776" s="17" t="s">
        <v>690</v>
      </c>
      <c r="K1776" s="31" t="s">
        <v>6398</v>
      </c>
      <c r="L1776" s="28" t="s">
        <v>8552</v>
      </c>
      <c r="N1776" s="17" t="s">
        <v>84</v>
      </c>
      <c r="O1776" s="29">
        <v>200</v>
      </c>
      <c r="P1776" s="19" t="s">
        <v>10423</v>
      </c>
    </row>
    <row r="1777" spans="1:16" ht="45">
      <c r="A1777" s="27" t="s">
        <v>2467</v>
      </c>
      <c r="B1777" s="27"/>
      <c r="C1777" s="27" t="s">
        <v>1655</v>
      </c>
      <c r="D1777" s="28" t="s">
        <v>2747</v>
      </c>
      <c r="E1777" s="27" t="s">
        <v>1655</v>
      </c>
      <c r="F1777" s="27"/>
      <c r="G1777" s="19" t="s">
        <v>5097</v>
      </c>
      <c r="H1777" s="17" t="s">
        <v>49</v>
      </c>
      <c r="I1777" s="17" t="s">
        <v>31</v>
      </c>
      <c r="J1777" s="17" t="s">
        <v>690</v>
      </c>
      <c r="K1777" s="31" t="s">
        <v>6398</v>
      </c>
      <c r="L1777" s="28" t="s">
        <v>8553</v>
      </c>
      <c r="N1777" s="17" t="s">
        <v>84</v>
      </c>
      <c r="O1777" s="29">
        <v>300</v>
      </c>
      <c r="P1777" s="19" t="s">
        <v>10423</v>
      </c>
    </row>
    <row r="1778" spans="1:16" ht="30">
      <c r="A1778" s="27" t="s">
        <v>9358</v>
      </c>
      <c r="B1778" s="27"/>
      <c r="C1778" s="27" t="s">
        <v>1083</v>
      </c>
      <c r="D1778" s="28" t="s">
        <v>1952</v>
      </c>
      <c r="E1778" s="27" t="s">
        <v>1719</v>
      </c>
      <c r="F1778" s="27" t="s">
        <v>1083</v>
      </c>
      <c r="G1778" s="19" t="s">
        <v>5098</v>
      </c>
      <c r="H1778" s="17" t="s">
        <v>49</v>
      </c>
      <c r="I1778" s="17" t="s">
        <v>31</v>
      </c>
      <c r="J1778" s="17" t="s">
        <v>690</v>
      </c>
      <c r="K1778" s="31" t="s">
        <v>6398</v>
      </c>
      <c r="L1778" s="28" t="s">
        <v>8554</v>
      </c>
      <c r="N1778" s="17" t="s">
        <v>84</v>
      </c>
      <c r="O1778" s="29">
        <v>100</v>
      </c>
      <c r="P1778" s="19" t="s">
        <v>10423</v>
      </c>
    </row>
    <row r="1779" spans="1:16" ht="45">
      <c r="A1779" s="27" t="s">
        <v>2720</v>
      </c>
      <c r="B1779" s="27"/>
      <c r="C1779" s="27" t="s">
        <v>1527</v>
      </c>
      <c r="D1779" s="28" t="s">
        <v>1948</v>
      </c>
      <c r="E1779" s="27" t="s">
        <v>3142</v>
      </c>
      <c r="F1779" s="27" t="s">
        <v>1527</v>
      </c>
      <c r="G1779" s="19" t="s">
        <v>5099</v>
      </c>
      <c r="H1779" s="17" t="s">
        <v>49</v>
      </c>
      <c r="I1779" s="17" t="s">
        <v>31</v>
      </c>
      <c r="J1779" s="17" t="s">
        <v>648</v>
      </c>
      <c r="K1779" s="31" t="s">
        <v>6399</v>
      </c>
      <c r="L1779" s="28" t="s">
        <v>8555</v>
      </c>
      <c r="N1779" s="17" t="s">
        <v>84</v>
      </c>
      <c r="O1779" s="29">
        <v>100</v>
      </c>
      <c r="P1779" s="19" t="s">
        <v>10423</v>
      </c>
    </row>
    <row r="1780" spans="1:16" ht="30">
      <c r="A1780" s="27" t="s">
        <v>2097</v>
      </c>
      <c r="B1780" s="27" t="s">
        <v>1063</v>
      </c>
      <c r="C1780" s="27" t="s">
        <v>1026</v>
      </c>
      <c r="D1780" s="28" t="s">
        <v>1948</v>
      </c>
      <c r="E1780" s="27" t="s">
        <v>1754</v>
      </c>
      <c r="F1780" s="27" t="s">
        <v>1719</v>
      </c>
      <c r="G1780" s="19" t="s">
        <v>5100</v>
      </c>
      <c r="H1780" s="17" t="s">
        <v>49</v>
      </c>
      <c r="I1780" s="17" t="s">
        <v>31</v>
      </c>
      <c r="J1780" s="17" t="s">
        <v>648</v>
      </c>
      <c r="K1780" s="31" t="s">
        <v>6399</v>
      </c>
      <c r="L1780" s="28" t="s">
        <v>8556</v>
      </c>
      <c r="N1780" s="17" t="s">
        <v>84</v>
      </c>
      <c r="O1780" s="29">
        <v>100</v>
      </c>
      <c r="P1780" s="19" t="s">
        <v>10423</v>
      </c>
    </row>
    <row r="1781" spans="1:16" ht="30">
      <c r="A1781" s="27" t="s">
        <v>9508</v>
      </c>
      <c r="B1781" s="27"/>
      <c r="C1781" s="27" t="s">
        <v>1656</v>
      </c>
      <c r="D1781" s="28" t="s">
        <v>1052</v>
      </c>
      <c r="E1781" s="27" t="s">
        <v>1093</v>
      </c>
      <c r="F1781" s="27" t="s">
        <v>1656</v>
      </c>
      <c r="G1781" s="19" t="s">
        <v>5101</v>
      </c>
      <c r="H1781" s="17" t="s">
        <v>49</v>
      </c>
      <c r="I1781" s="17" t="s">
        <v>31</v>
      </c>
      <c r="J1781" s="17" t="s">
        <v>648</v>
      </c>
      <c r="K1781" s="31" t="s">
        <v>6399</v>
      </c>
      <c r="L1781" s="28" t="s">
        <v>8557</v>
      </c>
      <c r="N1781" s="17" t="s">
        <v>84</v>
      </c>
      <c r="O1781" s="29">
        <v>100</v>
      </c>
      <c r="P1781" s="19" t="s">
        <v>10423</v>
      </c>
    </row>
    <row r="1782" spans="1:16" ht="30">
      <c r="A1782" s="27" t="s">
        <v>9378</v>
      </c>
      <c r="B1782" s="27"/>
      <c r="C1782" s="27" t="s">
        <v>1064</v>
      </c>
      <c r="D1782" s="28" t="s">
        <v>2002</v>
      </c>
      <c r="E1782" s="27" t="s">
        <v>1064</v>
      </c>
      <c r="F1782" s="27"/>
      <c r="G1782" s="19" t="s">
        <v>5102</v>
      </c>
      <c r="H1782" s="17" t="s">
        <v>49</v>
      </c>
      <c r="I1782" s="17" t="s">
        <v>31</v>
      </c>
      <c r="J1782" s="17" t="s">
        <v>648</v>
      </c>
      <c r="K1782" s="31" t="s">
        <v>6400</v>
      </c>
      <c r="L1782" s="28" t="s">
        <v>8558</v>
      </c>
      <c r="N1782" s="17" t="s">
        <v>84</v>
      </c>
      <c r="O1782" s="29">
        <v>100</v>
      </c>
      <c r="P1782" s="19" t="s">
        <v>10423</v>
      </c>
    </row>
    <row r="1783" spans="1:16" ht="30">
      <c r="A1783" s="27" t="s">
        <v>2078</v>
      </c>
      <c r="B1783" s="27"/>
      <c r="C1783" s="27" t="s">
        <v>1218</v>
      </c>
      <c r="D1783" s="28" t="s">
        <v>1948</v>
      </c>
      <c r="E1783" s="27" t="s">
        <v>2212</v>
      </c>
      <c r="F1783" s="27" t="s">
        <v>1059</v>
      </c>
      <c r="G1783" s="19" t="s">
        <v>5103</v>
      </c>
      <c r="H1783" s="17" t="s">
        <v>49</v>
      </c>
      <c r="I1783" s="17" t="s">
        <v>31</v>
      </c>
      <c r="J1783" s="17" t="s">
        <v>598</v>
      </c>
      <c r="K1783" s="31" t="s">
        <v>6401</v>
      </c>
      <c r="L1783" s="28" t="s">
        <v>8559</v>
      </c>
      <c r="N1783" s="17" t="s">
        <v>84</v>
      </c>
      <c r="O1783" s="29">
        <v>100</v>
      </c>
      <c r="P1783" s="19" t="s">
        <v>10423</v>
      </c>
    </row>
    <row r="1784" spans="1:16" ht="30">
      <c r="A1784" s="27" t="s">
        <v>2060</v>
      </c>
      <c r="B1784" s="27" t="s">
        <v>1783</v>
      </c>
      <c r="C1784" s="27" t="s">
        <v>1657</v>
      </c>
      <c r="D1784" s="28" t="s">
        <v>2044</v>
      </c>
      <c r="E1784" s="27" t="s">
        <v>2170</v>
      </c>
      <c r="F1784" s="27" t="s">
        <v>1657</v>
      </c>
      <c r="G1784" s="19" t="s">
        <v>5104</v>
      </c>
      <c r="H1784" s="17" t="s">
        <v>49</v>
      </c>
      <c r="I1784" s="17" t="s">
        <v>31</v>
      </c>
      <c r="J1784" s="17" t="s">
        <v>624</v>
      </c>
      <c r="K1784" s="31" t="s">
        <v>6402</v>
      </c>
      <c r="L1784" s="28" t="s">
        <v>8560</v>
      </c>
      <c r="N1784" s="17" t="s">
        <v>84</v>
      </c>
      <c r="O1784" s="29">
        <v>100</v>
      </c>
      <c r="P1784" s="19" t="s">
        <v>10423</v>
      </c>
    </row>
    <row r="1785" spans="1:16" ht="30">
      <c r="A1785" s="27" t="s">
        <v>2054</v>
      </c>
      <c r="B1785" s="27"/>
      <c r="C1785" s="27" t="s">
        <v>1658</v>
      </c>
      <c r="D1785" s="28" t="s">
        <v>976</v>
      </c>
      <c r="E1785" s="27" t="s">
        <v>1093</v>
      </c>
      <c r="F1785" s="27"/>
      <c r="G1785" s="19" t="s">
        <v>5105</v>
      </c>
      <c r="H1785" s="17" t="s">
        <v>49</v>
      </c>
      <c r="I1785" s="17" t="s">
        <v>31</v>
      </c>
      <c r="J1785" s="17" t="s">
        <v>624</v>
      </c>
      <c r="K1785" s="31" t="s">
        <v>6402</v>
      </c>
      <c r="L1785" s="28" t="s">
        <v>8561</v>
      </c>
      <c r="N1785" s="17" t="s">
        <v>84</v>
      </c>
      <c r="O1785" s="29">
        <v>100</v>
      </c>
      <c r="P1785" s="19" t="s">
        <v>10423</v>
      </c>
    </row>
    <row r="1786" spans="1:16" ht="45">
      <c r="A1786" s="27" t="s">
        <v>2097</v>
      </c>
      <c r="B1786" s="27"/>
      <c r="C1786" s="27" t="s">
        <v>1237</v>
      </c>
      <c r="D1786" s="28" t="s">
        <v>1982</v>
      </c>
      <c r="E1786" s="27" t="s">
        <v>1820</v>
      </c>
      <c r="F1786" s="27" t="s">
        <v>1237</v>
      </c>
      <c r="G1786" s="19" t="s">
        <v>5106</v>
      </c>
      <c r="H1786" s="17" t="s">
        <v>49</v>
      </c>
      <c r="I1786" s="17" t="s">
        <v>31</v>
      </c>
      <c r="J1786" s="17" t="s">
        <v>624</v>
      </c>
      <c r="K1786" s="31" t="s">
        <v>6402</v>
      </c>
      <c r="L1786" s="28" t="s">
        <v>8562</v>
      </c>
      <c r="N1786" s="17" t="s">
        <v>84</v>
      </c>
      <c r="O1786" s="29">
        <v>100</v>
      </c>
      <c r="P1786" s="19" t="s">
        <v>10423</v>
      </c>
    </row>
    <row r="1787" spans="1:16" ht="45">
      <c r="A1787" s="27" t="s">
        <v>9423</v>
      </c>
      <c r="B1787" s="27"/>
      <c r="C1787" s="27" t="s">
        <v>1017</v>
      </c>
      <c r="D1787" s="28" t="s">
        <v>2748</v>
      </c>
      <c r="E1787" s="27" t="s">
        <v>1063</v>
      </c>
      <c r="F1787" s="27" t="s">
        <v>1017</v>
      </c>
      <c r="G1787" s="19" t="s">
        <v>5107</v>
      </c>
      <c r="H1787" s="17" t="s">
        <v>49</v>
      </c>
      <c r="I1787" s="17" t="s">
        <v>31</v>
      </c>
      <c r="J1787" s="17" t="s">
        <v>220</v>
      </c>
      <c r="K1787" s="31" t="s">
        <v>6403</v>
      </c>
      <c r="L1787" s="28" t="s">
        <v>8563</v>
      </c>
      <c r="N1787" s="17" t="s">
        <v>84</v>
      </c>
      <c r="O1787" s="29">
        <v>200</v>
      </c>
      <c r="P1787" s="19" t="s">
        <v>10423</v>
      </c>
    </row>
    <row r="1788" spans="1:16" ht="45">
      <c r="A1788" s="27" t="s">
        <v>10009</v>
      </c>
      <c r="B1788" s="27"/>
      <c r="C1788" s="27" t="s">
        <v>1340</v>
      </c>
      <c r="D1788" s="28" t="s">
        <v>1988</v>
      </c>
      <c r="E1788" s="27" t="s">
        <v>1092</v>
      </c>
      <c r="F1788" s="27" t="s">
        <v>1340</v>
      </c>
      <c r="G1788" s="19" t="s">
        <v>5108</v>
      </c>
      <c r="H1788" s="17" t="s">
        <v>49</v>
      </c>
      <c r="I1788" s="17" t="s">
        <v>31</v>
      </c>
      <c r="J1788" s="17" t="s">
        <v>514</v>
      </c>
      <c r="K1788" s="31" t="s">
        <v>6404</v>
      </c>
      <c r="L1788" s="28" t="s">
        <v>8564</v>
      </c>
      <c r="N1788" s="17" t="s">
        <v>84</v>
      </c>
      <c r="O1788" s="29">
        <v>100</v>
      </c>
      <c r="P1788" s="19" t="s">
        <v>10423</v>
      </c>
    </row>
    <row r="1789" spans="1:16" ht="45">
      <c r="A1789" s="27" t="s">
        <v>982</v>
      </c>
      <c r="B1789" s="27" t="s">
        <v>1092</v>
      </c>
      <c r="C1789" s="27" t="s">
        <v>1535</v>
      </c>
      <c r="D1789" s="28" t="s">
        <v>2749</v>
      </c>
      <c r="E1789" s="27" t="s">
        <v>2852</v>
      </c>
      <c r="F1789" s="27" t="s">
        <v>1535</v>
      </c>
      <c r="G1789" s="19" t="s">
        <v>5109</v>
      </c>
      <c r="H1789" s="17" t="s">
        <v>49</v>
      </c>
      <c r="I1789" s="17" t="s">
        <v>31</v>
      </c>
      <c r="J1789" s="17" t="s">
        <v>514</v>
      </c>
      <c r="K1789" s="31" t="s">
        <v>6405</v>
      </c>
      <c r="L1789" s="28" t="s">
        <v>8565</v>
      </c>
      <c r="N1789" s="17" t="s">
        <v>84</v>
      </c>
      <c r="O1789" s="29">
        <v>100</v>
      </c>
      <c r="P1789" s="19" t="s">
        <v>10423</v>
      </c>
    </row>
    <row r="1790" spans="1:16" ht="45">
      <c r="A1790" s="27" t="s">
        <v>1648</v>
      </c>
      <c r="B1790" s="27"/>
      <c r="C1790" s="27" t="s">
        <v>1659</v>
      </c>
      <c r="D1790" s="28" t="s">
        <v>1773</v>
      </c>
      <c r="E1790" s="27" t="s">
        <v>1747</v>
      </c>
      <c r="F1790" s="27" t="s">
        <v>1659</v>
      </c>
      <c r="G1790" s="19" t="s">
        <v>5110</v>
      </c>
      <c r="H1790" s="17" t="s">
        <v>49</v>
      </c>
      <c r="I1790" s="17" t="s">
        <v>31</v>
      </c>
      <c r="J1790" s="17" t="s">
        <v>514</v>
      </c>
      <c r="K1790" s="31" t="s">
        <v>6406</v>
      </c>
      <c r="L1790" s="28" t="s">
        <v>8566</v>
      </c>
      <c r="N1790" s="17" t="s">
        <v>84</v>
      </c>
      <c r="O1790" s="29">
        <v>100</v>
      </c>
      <c r="P1790" s="19" t="s">
        <v>10423</v>
      </c>
    </row>
    <row r="1791" spans="1:16" ht="30">
      <c r="A1791" s="27" t="s">
        <v>10010</v>
      </c>
      <c r="B1791" s="27"/>
      <c r="C1791" s="27" t="s">
        <v>1248</v>
      </c>
      <c r="D1791" s="28" t="s">
        <v>2750</v>
      </c>
      <c r="E1791" s="27" t="s">
        <v>1835</v>
      </c>
      <c r="F1791" s="27" t="s">
        <v>1248</v>
      </c>
      <c r="G1791" s="19" t="s">
        <v>5111</v>
      </c>
      <c r="H1791" s="17" t="s">
        <v>49</v>
      </c>
      <c r="I1791" s="17" t="s">
        <v>31</v>
      </c>
      <c r="J1791" s="17" t="s">
        <v>514</v>
      </c>
      <c r="K1791" s="31" t="s">
        <v>6406</v>
      </c>
      <c r="L1791" s="28" t="s">
        <v>8567</v>
      </c>
      <c r="N1791" s="17" t="s">
        <v>84</v>
      </c>
      <c r="O1791" s="29">
        <v>100</v>
      </c>
      <c r="P1791" s="19" t="s">
        <v>10423</v>
      </c>
    </row>
    <row r="1792" spans="1:16" ht="45">
      <c r="A1792" s="27" t="s">
        <v>9890</v>
      </c>
      <c r="B1792" s="27" t="s">
        <v>956</v>
      </c>
      <c r="C1792" s="27" t="s">
        <v>1244</v>
      </c>
      <c r="D1792" s="28" t="s">
        <v>2463</v>
      </c>
      <c r="E1792" s="27" t="s">
        <v>2195</v>
      </c>
      <c r="F1792" s="27" t="s">
        <v>1244</v>
      </c>
      <c r="G1792" s="19" t="s">
        <v>5112</v>
      </c>
      <c r="H1792" s="17" t="s">
        <v>49</v>
      </c>
      <c r="I1792" s="17" t="s">
        <v>31</v>
      </c>
      <c r="J1792" s="17" t="s">
        <v>278</v>
      </c>
      <c r="K1792" s="31" t="s">
        <v>6407</v>
      </c>
      <c r="L1792" s="28" t="s">
        <v>8568</v>
      </c>
      <c r="N1792" s="17" t="s">
        <v>84</v>
      </c>
      <c r="O1792" s="29">
        <v>100</v>
      </c>
      <c r="P1792" s="19" t="s">
        <v>10423</v>
      </c>
    </row>
    <row r="1793" spans="1:16" ht="30">
      <c r="A1793" s="27" t="s">
        <v>10011</v>
      </c>
      <c r="B1793" s="27"/>
      <c r="C1793" s="27" t="s">
        <v>1660</v>
      </c>
      <c r="D1793" s="28" t="s">
        <v>2751</v>
      </c>
      <c r="E1793" s="27" t="s">
        <v>1660</v>
      </c>
      <c r="F1793" s="27"/>
      <c r="G1793" s="19" t="s">
        <v>5113</v>
      </c>
      <c r="H1793" s="17" t="s">
        <v>49</v>
      </c>
      <c r="I1793" s="17" t="s">
        <v>31</v>
      </c>
      <c r="J1793" s="17" t="s">
        <v>278</v>
      </c>
      <c r="K1793" s="31" t="s">
        <v>6407</v>
      </c>
      <c r="L1793" s="28" t="s">
        <v>8569</v>
      </c>
      <c r="N1793" s="17" t="s">
        <v>84</v>
      </c>
      <c r="O1793" s="29">
        <v>100</v>
      </c>
      <c r="P1793" s="19" t="s">
        <v>10423</v>
      </c>
    </row>
    <row r="1794" spans="1:16" ht="45">
      <c r="A1794" s="27" t="s">
        <v>982</v>
      </c>
      <c r="B1794" s="27"/>
      <c r="C1794" s="27" t="s">
        <v>1155</v>
      </c>
      <c r="D1794" s="28" t="s">
        <v>1052</v>
      </c>
      <c r="E1794" s="27" t="s">
        <v>2170</v>
      </c>
      <c r="F1794" s="27" t="s">
        <v>1155</v>
      </c>
      <c r="G1794" s="19" t="s">
        <v>5114</v>
      </c>
      <c r="H1794" s="17" t="s">
        <v>49</v>
      </c>
      <c r="I1794" s="17" t="s">
        <v>31</v>
      </c>
      <c r="J1794" s="17" t="s">
        <v>278</v>
      </c>
      <c r="K1794" s="31" t="s">
        <v>6407</v>
      </c>
      <c r="L1794" s="28" t="s">
        <v>8570</v>
      </c>
      <c r="N1794" s="17" t="s">
        <v>84</v>
      </c>
      <c r="O1794" s="29">
        <v>100</v>
      </c>
      <c r="P1794" s="19" t="s">
        <v>10423</v>
      </c>
    </row>
    <row r="1795" spans="1:16" ht="45">
      <c r="A1795" s="27" t="s">
        <v>10012</v>
      </c>
      <c r="B1795" s="27"/>
      <c r="C1795" s="27" t="s">
        <v>1661</v>
      </c>
      <c r="D1795" s="28" t="s">
        <v>2160</v>
      </c>
      <c r="E1795" s="27" t="s">
        <v>1052</v>
      </c>
      <c r="F1795" s="27" t="s">
        <v>1661</v>
      </c>
      <c r="G1795" s="19" t="s">
        <v>5115</v>
      </c>
      <c r="H1795" s="17" t="s">
        <v>49</v>
      </c>
      <c r="I1795" s="17" t="s">
        <v>31</v>
      </c>
      <c r="J1795" s="17" t="s">
        <v>278</v>
      </c>
      <c r="K1795" s="31" t="s">
        <v>6407</v>
      </c>
      <c r="L1795" s="28" t="s">
        <v>8571</v>
      </c>
      <c r="N1795" s="17" t="s">
        <v>84</v>
      </c>
      <c r="O1795" s="29">
        <v>100</v>
      </c>
      <c r="P1795" s="19" t="s">
        <v>10423</v>
      </c>
    </row>
    <row r="1796" spans="1:16" ht="30">
      <c r="A1796" s="27" t="s">
        <v>2077</v>
      </c>
      <c r="B1796" s="27"/>
      <c r="C1796" s="27" t="s">
        <v>1022</v>
      </c>
      <c r="D1796" s="28" t="s">
        <v>1794</v>
      </c>
      <c r="E1796" s="27" t="s">
        <v>1092</v>
      </c>
      <c r="F1796" s="27" t="s">
        <v>1022</v>
      </c>
      <c r="G1796" s="19" t="s">
        <v>5116</v>
      </c>
      <c r="H1796" s="17" t="s">
        <v>49</v>
      </c>
      <c r="I1796" s="17" t="s">
        <v>31</v>
      </c>
      <c r="J1796" s="17" t="s">
        <v>278</v>
      </c>
      <c r="K1796" s="31" t="s">
        <v>6407</v>
      </c>
      <c r="L1796" s="28" t="s">
        <v>8572</v>
      </c>
      <c r="N1796" s="17" t="s">
        <v>84</v>
      </c>
      <c r="O1796" s="29">
        <v>100</v>
      </c>
      <c r="P1796" s="19" t="s">
        <v>10423</v>
      </c>
    </row>
    <row r="1797" spans="1:16" ht="30">
      <c r="A1797" s="27" t="s">
        <v>1456</v>
      </c>
      <c r="B1797" s="27" t="s">
        <v>1719</v>
      </c>
      <c r="C1797" s="27" t="s">
        <v>1005</v>
      </c>
      <c r="D1797" s="28" t="s">
        <v>1719</v>
      </c>
      <c r="E1797" s="27" t="s">
        <v>2076</v>
      </c>
      <c r="F1797" s="27" t="s">
        <v>1005</v>
      </c>
      <c r="G1797" s="19" t="s">
        <v>5117</v>
      </c>
      <c r="H1797" s="17" t="s">
        <v>49</v>
      </c>
      <c r="I1797" s="17" t="s">
        <v>31</v>
      </c>
      <c r="J1797" s="17" t="s">
        <v>278</v>
      </c>
      <c r="K1797" s="31" t="s">
        <v>6407</v>
      </c>
      <c r="L1797" s="28" t="s">
        <v>8573</v>
      </c>
      <c r="N1797" s="17" t="s">
        <v>84</v>
      </c>
      <c r="O1797" s="29">
        <v>100</v>
      </c>
      <c r="P1797" s="19" t="s">
        <v>10423</v>
      </c>
    </row>
    <row r="1798" spans="1:16" ht="30">
      <c r="A1798" s="27" t="s">
        <v>2035</v>
      </c>
      <c r="B1798" s="27"/>
      <c r="C1798" s="27" t="s">
        <v>1662</v>
      </c>
      <c r="D1798" s="28" t="s">
        <v>1985</v>
      </c>
      <c r="E1798" s="27" t="s">
        <v>2218</v>
      </c>
      <c r="F1798" s="27" t="s">
        <v>1662</v>
      </c>
      <c r="G1798" s="19" t="s">
        <v>5118</v>
      </c>
      <c r="H1798" s="17" t="s">
        <v>49</v>
      </c>
      <c r="I1798" s="17" t="s">
        <v>31</v>
      </c>
      <c r="J1798" s="17" t="s">
        <v>278</v>
      </c>
      <c r="K1798" s="31" t="s">
        <v>6407</v>
      </c>
      <c r="L1798" s="28" t="s">
        <v>8574</v>
      </c>
      <c r="N1798" s="17" t="s">
        <v>84</v>
      </c>
      <c r="O1798" s="29">
        <v>100</v>
      </c>
      <c r="P1798" s="19" t="s">
        <v>10423</v>
      </c>
    </row>
    <row r="1799" spans="1:16" ht="30">
      <c r="A1799" s="27" t="s">
        <v>1986</v>
      </c>
      <c r="B1799" s="27"/>
      <c r="C1799" s="27" t="s">
        <v>1430</v>
      </c>
      <c r="D1799" s="28" t="s">
        <v>1948</v>
      </c>
      <c r="E1799" s="27" t="s">
        <v>1456</v>
      </c>
      <c r="F1799" s="27" t="s">
        <v>1820</v>
      </c>
      <c r="G1799" s="19" t="s">
        <v>5119</v>
      </c>
      <c r="H1799" s="17" t="s">
        <v>49</v>
      </c>
      <c r="I1799" s="17" t="s">
        <v>31</v>
      </c>
      <c r="J1799" s="17" t="s">
        <v>278</v>
      </c>
      <c r="K1799" s="31" t="s">
        <v>6408</v>
      </c>
      <c r="L1799" s="28" t="s">
        <v>8575</v>
      </c>
      <c r="N1799" s="17" t="s">
        <v>84</v>
      </c>
      <c r="O1799" s="29">
        <v>100</v>
      </c>
      <c r="P1799" s="19" t="s">
        <v>10423</v>
      </c>
    </row>
    <row r="1800" spans="1:16" ht="45">
      <c r="A1800" s="27" t="s">
        <v>959</v>
      </c>
      <c r="B1800" s="27"/>
      <c r="C1800" s="27"/>
      <c r="D1800" s="28" t="s">
        <v>1964</v>
      </c>
      <c r="E1800" s="27" t="s">
        <v>3175</v>
      </c>
      <c r="F1800" s="27"/>
      <c r="G1800" s="19" t="s">
        <v>5120</v>
      </c>
      <c r="H1800" s="17" t="s">
        <v>49</v>
      </c>
      <c r="I1800" s="17" t="s">
        <v>31</v>
      </c>
      <c r="J1800" s="17" t="s">
        <v>278</v>
      </c>
      <c r="K1800" s="31" t="s">
        <v>6408</v>
      </c>
      <c r="L1800" s="28" t="s">
        <v>8576</v>
      </c>
      <c r="N1800" s="17" t="s">
        <v>84</v>
      </c>
      <c r="O1800" s="29">
        <v>100</v>
      </c>
      <c r="P1800" s="19" t="s">
        <v>10423</v>
      </c>
    </row>
    <row r="1801" spans="1:16" ht="45">
      <c r="A1801" s="27" t="s">
        <v>2076</v>
      </c>
      <c r="B1801" s="27" t="s">
        <v>1981</v>
      </c>
      <c r="C1801" s="27" t="s">
        <v>1663</v>
      </c>
      <c r="D1801" s="28" t="s">
        <v>2752</v>
      </c>
      <c r="E1801" s="27" t="s">
        <v>3176</v>
      </c>
      <c r="F1801" s="27" t="s">
        <v>1663</v>
      </c>
      <c r="G1801" s="19" t="s">
        <v>5121</v>
      </c>
      <c r="H1801" s="17" t="s">
        <v>49</v>
      </c>
      <c r="I1801" s="17" t="s">
        <v>31</v>
      </c>
      <c r="J1801" s="17" t="s">
        <v>278</v>
      </c>
      <c r="K1801" s="31" t="s">
        <v>6408</v>
      </c>
      <c r="L1801" s="28" t="s">
        <v>8577</v>
      </c>
      <c r="N1801" s="17" t="s">
        <v>84</v>
      </c>
      <c r="O1801" s="29">
        <v>100</v>
      </c>
      <c r="P1801" s="19" t="s">
        <v>10423</v>
      </c>
    </row>
    <row r="1802" spans="1:16" ht="30">
      <c r="A1802" s="27" t="s">
        <v>10417</v>
      </c>
      <c r="B1802" s="27" t="s">
        <v>1011</v>
      </c>
      <c r="C1802" s="27" t="s">
        <v>1615</v>
      </c>
      <c r="D1802" s="28" t="s">
        <v>2753</v>
      </c>
      <c r="E1802" s="27" t="s">
        <v>1011</v>
      </c>
      <c r="F1802" s="27"/>
      <c r="G1802" s="19" t="s">
        <v>5122</v>
      </c>
      <c r="H1802" s="17" t="s">
        <v>49</v>
      </c>
      <c r="I1802" s="17" t="s">
        <v>31</v>
      </c>
      <c r="J1802" s="17" t="s">
        <v>278</v>
      </c>
      <c r="K1802" s="31" t="s">
        <v>6409</v>
      </c>
      <c r="L1802" s="28" t="s">
        <v>8578</v>
      </c>
      <c r="N1802" s="17" t="s">
        <v>84</v>
      </c>
      <c r="O1802" s="29">
        <v>100</v>
      </c>
      <c r="P1802" s="19" t="s">
        <v>10423</v>
      </c>
    </row>
    <row r="1803" spans="1:16" ht="45">
      <c r="A1803" s="27" t="s">
        <v>9468</v>
      </c>
      <c r="B1803" s="27" t="s">
        <v>1063</v>
      </c>
      <c r="C1803" s="27" t="s">
        <v>1070</v>
      </c>
      <c r="D1803" s="28" t="s">
        <v>2001</v>
      </c>
      <c r="E1803" s="27" t="s">
        <v>2055</v>
      </c>
      <c r="F1803" s="27" t="s">
        <v>1070</v>
      </c>
      <c r="G1803" s="19" t="s">
        <v>5123</v>
      </c>
      <c r="H1803" s="17" t="s">
        <v>49</v>
      </c>
      <c r="I1803" s="17" t="s">
        <v>31</v>
      </c>
      <c r="J1803" s="17" t="s">
        <v>278</v>
      </c>
      <c r="K1803" s="31" t="s">
        <v>6410</v>
      </c>
      <c r="L1803" s="28" t="s">
        <v>8579</v>
      </c>
      <c r="N1803" s="17" t="s">
        <v>84</v>
      </c>
      <c r="O1803" s="29">
        <v>100</v>
      </c>
      <c r="P1803" s="19" t="s">
        <v>10423</v>
      </c>
    </row>
    <row r="1804" spans="1:16" ht="60">
      <c r="A1804" s="27" t="s">
        <v>2408</v>
      </c>
      <c r="B1804" s="27"/>
      <c r="C1804" s="27" t="s">
        <v>1664</v>
      </c>
      <c r="D1804" s="28" t="s">
        <v>1988</v>
      </c>
      <c r="E1804" s="27" t="s">
        <v>1664</v>
      </c>
      <c r="F1804" s="27"/>
      <c r="G1804" s="19" t="s">
        <v>5124</v>
      </c>
      <c r="H1804" s="17" t="s">
        <v>49</v>
      </c>
      <c r="I1804" s="17" t="s">
        <v>31</v>
      </c>
      <c r="J1804" s="17" t="s">
        <v>278</v>
      </c>
      <c r="K1804" s="31" t="s">
        <v>6410</v>
      </c>
      <c r="L1804" s="28" t="s">
        <v>8580</v>
      </c>
      <c r="N1804" s="17" t="s">
        <v>84</v>
      </c>
      <c r="O1804" s="29">
        <v>100</v>
      </c>
      <c r="P1804" s="19" t="s">
        <v>10423</v>
      </c>
    </row>
    <row r="1805" spans="1:16" ht="30">
      <c r="A1805" s="27" t="s">
        <v>2652</v>
      </c>
      <c r="B1805" s="27"/>
      <c r="C1805" s="27" t="s">
        <v>1019</v>
      </c>
      <c r="D1805" s="28" t="s">
        <v>2437</v>
      </c>
      <c r="E1805" s="27" t="s">
        <v>1019</v>
      </c>
      <c r="F1805" s="27"/>
      <c r="G1805" s="19" t="s">
        <v>5125</v>
      </c>
      <c r="H1805" s="17" t="s">
        <v>49</v>
      </c>
      <c r="I1805" s="17" t="s">
        <v>31</v>
      </c>
      <c r="J1805" s="17" t="s">
        <v>278</v>
      </c>
      <c r="K1805" s="31" t="s">
        <v>6410</v>
      </c>
      <c r="L1805" s="28" t="s">
        <v>8581</v>
      </c>
      <c r="N1805" s="17" t="s">
        <v>84</v>
      </c>
      <c r="O1805" s="29">
        <v>300</v>
      </c>
      <c r="P1805" s="19" t="s">
        <v>10423</v>
      </c>
    </row>
    <row r="1806" spans="1:16" ht="30">
      <c r="A1806" s="27" t="s">
        <v>10013</v>
      </c>
      <c r="B1806" s="27"/>
      <c r="C1806" s="27" t="s">
        <v>1011</v>
      </c>
      <c r="D1806" s="30" t="s">
        <v>1982</v>
      </c>
      <c r="E1806" s="27" t="s">
        <v>3177</v>
      </c>
      <c r="F1806" s="27" t="s">
        <v>1011</v>
      </c>
      <c r="G1806" s="19" t="s">
        <v>5126</v>
      </c>
      <c r="H1806" s="17" t="s">
        <v>49</v>
      </c>
      <c r="I1806" s="17" t="s">
        <v>31</v>
      </c>
      <c r="J1806" s="17" t="s">
        <v>278</v>
      </c>
      <c r="K1806" s="31" t="s">
        <v>6411</v>
      </c>
      <c r="L1806" s="28" t="s">
        <v>8582</v>
      </c>
      <c r="N1806" s="17" t="s">
        <v>84</v>
      </c>
      <c r="O1806" s="29">
        <v>100</v>
      </c>
      <c r="P1806" s="19" t="s">
        <v>10423</v>
      </c>
    </row>
    <row r="1807" spans="1:16" ht="30">
      <c r="A1807" s="27" t="s">
        <v>9694</v>
      </c>
      <c r="B1807" s="27" t="s">
        <v>1042</v>
      </c>
      <c r="C1807" s="27" t="s">
        <v>1017</v>
      </c>
      <c r="D1807" s="28" t="s">
        <v>2545</v>
      </c>
      <c r="E1807" s="27" t="s">
        <v>3178</v>
      </c>
      <c r="F1807" s="27"/>
      <c r="G1807" s="19" t="s">
        <v>5127</v>
      </c>
      <c r="H1807" s="17" t="s">
        <v>49</v>
      </c>
      <c r="I1807" s="17" t="s">
        <v>31</v>
      </c>
      <c r="J1807" s="17" t="s">
        <v>278</v>
      </c>
      <c r="K1807" s="31" t="s">
        <v>6412</v>
      </c>
      <c r="L1807" s="28" t="s">
        <v>8583</v>
      </c>
      <c r="N1807" s="17" t="s">
        <v>84</v>
      </c>
      <c r="O1807" s="29">
        <v>100</v>
      </c>
      <c r="P1807" s="19" t="s">
        <v>10423</v>
      </c>
    </row>
    <row r="1808" spans="1:16" ht="30">
      <c r="A1808" s="27" t="s">
        <v>1797</v>
      </c>
      <c r="B1808" s="27"/>
      <c r="C1808" s="27" t="s">
        <v>1665</v>
      </c>
      <c r="D1808" s="28" t="s">
        <v>2754</v>
      </c>
      <c r="E1808" s="27" t="s">
        <v>2093</v>
      </c>
      <c r="F1808" s="27"/>
      <c r="G1808" s="19" t="s">
        <v>5128</v>
      </c>
      <c r="H1808" s="17" t="s">
        <v>49</v>
      </c>
      <c r="I1808" s="17" t="s">
        <v>31</v>
      </c>
      <c r="J1808" s="17" t="s">
        <v>278</v>
      </c>
      <c r="K1808" s="31" t="s">
        <v>6413</v>
      </c>
      <c r="L1808" s="28" t="s">
        <v>8584</v>
      </c>
      <c r="N1808" s="17" t="s">
        <v>84</v>
      </c>
      <c r="O1808" s="29">
        <v>100</v>
      </c>
      <c r="P1808" s="19" t="s">
        <v>10423</v>
      </c>
    </row>
    <row r="1809" spans="1:16" ht="60">
      <c r="A1809" s="27" t="s">
        <v>9392</v>
      </c>
      <c r="B1809" s="27"/>
      <c r="C1809" s="27" t="s">
        <v>1058</v>
      </c>
      <c r="D1809" s="28" t="s">
        <v>1982</v>
      </c>
      <c r="E1809" s="27" t="s">
        <v>2081</v>
      </c>
      <c r="F1809" s="27" t="s">
        <v>1011</v>
      </c>
      <c r="G1809" s="19" t="s">
        <v>5129</v>
      </c>
      <c r="H1809" s="17" t="s">
        <v>49</v>
      </c>
      <c r="I1809" s="17" t="s">
        <v>31</v>
      </c>
      <c r="J1809" s="17" t="s">
        <v>278</v>
      </c>
      <c r="K1809" s="31" t="s">
        <v>6413</v>
      </c>
      <c r="L1809" s="28" t="s">
        <v>8585</v>
      </c>
      <c r="N1809" s="17" t="s">
        <v>84</v>
      </c>
      <c r="O1809" s="29">
        <v>100</v>
      </c>
      <c r="P1809" s="19" t="s">
        <v>10423</v>
      </c>
    </row>
    <row r="1810" spans="1:16" ht="30">
      <c r="A1810" s="27" t="s">
        <v>1971</v>
      </c>
      <c r="B1810" s="27" t="s">
        <v>10283</v>
      </c>
      <c r="C1810" s="27" t="s">
        <v>1035</v>
      </c>
      <c r="D1810" s="30" t="s">
        <v>1948</v>
      </c>
      <c r="E1810" s="27"/>
      <c r="F1810" s="27"/>
      <c r="G1810" s="19" t="s">
        <v>5130</v>
      </c>
      <c r="H1810" s="17" t="s">
        <v>49</v>
      </c>
      <c r="I1810" s="17" t="s">
        <v>31</v>
      </c>
      <c r="J1810" s="17" t="s">
        <v>278</v>
      </c>
      <c r="K1810" s="31" t="s">
        <v>6413</v>
      </c>
      <c r="L1810" s="28" t="s">
        <v>8586</v>
      </c>
      <c r="N1810" s="17" t="s">
        <v>84</v>
      </c>
      <c r="O1810" s="29">
        <v>100</v>
      </c>
      <c r="P1810" s="19" t="s">
        <v>10423</v>
      </c>
    </row>
    <row r="1811" spans="1:16" ht="30">
      <c r="A1811" s="27" t="s">
        <v>2084</v>
      </c>
      <c r="B1811" s="27" t="s">
        <v>1171</v>
      </c>
      <c r="C1811" s="27" t="s">
        <v>1214</v>
      </c>
      <c r="D1811" s="28" t="s">
        <v>2755</v>
      </c>
      <c r="E1811" s="27" t="s">
        <v>1171</v>
      </c>
      <c r="F1811" s="27"/>
      <c r="G1811" s="19" t="s">
        <v>5131</v>
      </c>
      <c r="H1811" s="17" t="s">
        <v>49</v>
      </c>
      <c r="I1811" s="17" t="s">
        <v>31</v>
      </c>
      <c r="J1811" s="17" t="s">
        <v>278</v>
      </c>
      <c r="K1811" s="31" t="s">
        <v>6413</v>
      </c>
      <c r="L1811" s="28" t="s">
        <v>8587</v>
      </c>
      <c r="N1811" s="17" t="s">
        <v>84</v>
      </c>
      <c r="O1811" s="29">
        <v>100</v>
      </c>
      <c r="P1811" s="19" t="s">
        <v>10423</v>
      </c>
    </row>
    <row r="1812" spans="1:16" ht="30">
      <c r="A1812" s="27" t="s">
        <v>2195</v>
      </c>
      <c r="B1812" s="27"/>
      <c r="C1812" s="27" t="s">
        <v>1666</v>
      </c>
      <c r="D1812" s="28" t="s">
        <v>1975</v>
      </c>
      <c r="E1812" s="27" t="s">
        <v>1456</v>
      </c>
      <c r="F1812" s="27" t="s">
        <v>1027</v>
      </c>
      <c r="G1812" s="19" t="s">
        <v>5132</v>
      </c>
      <c r="H1812" s="17" t="s">
        <v>49</v>
      </c>
      <c r="I1812" s="17" t="s">
        <v>31</v>
      </c>
      <c r="J1812" s="17" t="s">
        <v>278</v>
      </c>
      <c r="K1812" s="31" t="s">
        <v>6413</v>
      </c>
      <c r="L1812" s="28" t="s">
        <v>8588</v>
      </c>
      <c r="N1812" s="17" t="s">
        <v>84</v>
      </c>
      <c r="O1812" s="29">
        <v>100</v>
      </c>
      <c r="P1812" s="19" t="s">
        <v>10423</v>
      </c>
    </row>
    <row r="1813" spans="1:16" ht="30">
      <c r="A1813" s="27" t="s">
        <v>10014</v>
      </c>
      <c r="B1813" s="27"/>
      <c r="C1813" s="27" t="s">
        <v>1170</v>
      </c>
      <c r="D1813" s="28" t="s">
        <v>2756</v>
      </c>
      <c r="E1813" s="27" t="s">
        <v>1059</v>
      </c>
      <c r="F1813" s="27" t="s">
        <v>1170</v>
      </c>
      <c r="G1813" s="19" t="s">
        <v>5133</v>
      </c>
      <c r="H1813" s="17" t="s">
        <v>49</v>
      </c>
      <c r="I1813" s="17" t="s">
        <v>31</v>
      </c>
      <c r="J1813" s="17" t="s">
        <v>278</v>
      </c>
      <c r="K1813" s="31" t="s">
        <v>6413</v>
      </c>
      <c r="L1813" s="28" t="s">
        <v>8589</v>
      </c>
      <c r="N1813" s="17" t="s">
        <v>84</v>
      </c>
      <c r="O1813" s="29">
        <v>100</v>
      </c>
      <c r="P1813" s="19" t="s">
        <v>10423</v>
      </c>
    </row>
    <row r="1814" spans="1:16" ht="30">
      <c r="A1814" s="27" t="s">
        <v>10015</v>
      </c>
      <c r="B1814" s="27"/>
      <c r="C1814" s="27" t="s">
        <v>1667</v>
      </c>
      <c r="D1814" s="28" t="s">
        <v>2757</v>
      </c>
      <c r="E1814" s="27" t="s">
        <v>1004</v>
      </c>
      <c r="F1814" s="27"/>
      <c r="G1814" s="19" t="s">
        <v>5134</v>
      </c>
      <c r="H1814" s="17" t="s">
        <v>49</v>
      </c>
      <c r="I1814" s="17" t="s">
        <v>31</v>
      </c>
      <c r="J1814" s="17" t="s">
        <v>278</v>
      </c>
      <c r="K1814" s="31" t="s">
        <v>6413</v>
      </c>
      <c r="L1814" s="28" t="s">
        <v>8590</v>
      </c>
      <c r="N1814" s="17" t="s">
        <v>84</v>
      </c>
      <c r="O1814" s="29">
        <v>100</v>
      </c>
      <c r="P1814" s="19" t="s">
        <v>10423</v>
      </c>
    </row>
    <row r="1815" spans="1:16" ht="30">
      <c r="A1815" s="27" t="s">
        <v>2142</v>
      </c>
      <c r="B1815" s="27" t="s">
        <v>1063</v>
      </c>
      <c r="C1815" s="27" t="s">
        <v>1011</v>
      </c>
      <c r="D1815" s="28" t="s">
        <v>983</v>
      </c>
      <c r="E1815" s="27" t="s">
        <v>1820</v>
      </c>
      <c r="F1815" s="27" t="s">
        <v>1011</v>
      </c>
      <c r="G1815" s="19" t="s">
        <v>5135</v>
      </c>
      <c r="H1815" s="17" t="s">
        <v>49</v>
      </c>
      <c r="I1815" s="17" t="s">
        <v>31</v>
      </c>
      <c r="J1815" s="17" t="s">
        <v>278</v>
      </c>
      <c r="K1815" s="31" t="s">
        <v>6413</v>
      </c>
      <c r="L1815" s="28" t="s">
        <v>8591</v>
      </c>
      <c r="N1815" s="17" t="s">
        <v>84</v>
      </c>
      <c r="O1815" s="29">
        <v>100</v>
      </c>
      <c r="P1815" s="19" t="s">
        <v>10423</v>
      </c>
    </row>
    <row r="1816" spans="1:16" ht="30">
      <c r="A1816" s="27" t="s">
        <v>2901</v>
      </c>
      <c r="B1816" s="27"/>
      <c r="C1816" s="27" t="s">
        <v>1011</v>
      </c>
      <c r="D1816" s="28" t="s">
        <v>2758</v>
      </c>
      <c r="E1816" s="27" t="s">
        <v>1011</v>
      </c>
      <c r="F1816" s="27"/>
      <c r="G1816" s="19" t="s">
        <v>5136</v>
      </c>
      <c r="H1816" s="17" t="s">
        <v>49</v>
      </c>
      <c r="I1816" s="17" t="s">
        <v>31</v>
      </c>
      <c r="J1816" s="17" t="s">
        <v>278</v>
      </c>
      <c r="K1816" s="31" t="s">
        <v>6414</v>
      </c>
      <c r="L1816" s="28" t="s">
        <v>8592</v>
      </c>
      <c r="N1816" s="17" t="s">
        <v>84</v>
      </c>
      <c r="O1816" s="29">
        <v>100</v>
      </c>
      <c r="P1816" s="19" t="s">
        <v>10423</v>
      </c>
    </row>
    <row r="1817" spans="1:16" ht="60">
      <c r="A1817" s="27" t="s">
        <v>2976</v>
      </c>
      <c r="B1817" s="27" t="s">
        <v>1063</v>
      </c>
      <c r="C1817" s="27" t="s">
        <v>1133</v>
      </c>
      <c r="D1817" s="28" t="s">
        <v>1948</v>
      </c>
      <c r="E1817" s="27" t="s">
        <v>1171</v>
      </c>
      <c r="F1817" s="27" t="s">
        <v>3254</v>
      </c>
      <c r="G1817" s="19" t="s">
        <v>5137</v>
      </c>
      <c r="H1817" s="17" t="s">
        <v>49</v>
      </c>
      <c r="I1817" s="17" t="s">
        <v>31</v>
      </c>
      <c r="J1817" s="17" t="s">
        <v>278</v>
      </c>
      <c r="K1817" s="31" t="s">
        <v>6414</v>
      </c>
      <c r="L1817" s="28" t="s">
        <v>8593</v>
      </c>
      <c r="N1817" s="17" t="s">
        <v>84</v>
      </c>
      <c r="O1817" s="29">
        <v>100</v>
      </c>
      <c r="P1817" s="19" t="s">
        <v>10423</v>
      </c>
    </row>
    <row r="1818" spans="1:16" ht="30">
      <c r="A1818" s="27" t="s">
        <v>10016</v>
      </c>
      <c r="B1818" s="27"/>
      <c r="C1818" s="27" t="s">
        <v>1668</v>
      </c>
      <c r="D1818" s="28" t="s">
        <v>2759</v>
      </c>
      <c r="E1818" s="27" t="s">
        <v>1668</v>
      </c>
      <c r="F1818" s="27"/>
      <c r="G1818" s="19" t="s">
        <v>5138</v>
      </c>
      <c r="H1818" s="17" t="s">
        <v>49</v>
      </c>
      <c r="I1818" s="17" t="s">
        <v>31</v>
      </c>
      <c r="J1818" s="17" t="s">
        <v>278</v>
      </c>
      <c r="K1818" s="31" t="s">
        <v>6414</v>
      </c>
      <c r="L1818" s="28" t="s">
        <v>8594</v>
      </c>
      <c r="N1818" s="17" t="s">
        <v>84</v>
      </c>
      <c r="O1818" s="29">
        <v>100</v>
      </c>
      <c r="P1818" s="19" t="s">
        <v>10423</v>
      </c>
    </row>
    <row r="1819" spans="1:16" ht="45">
      <c r="A1819" s="27" t="s">
        <v>2710</v>
      </c>
      <c r="B1819" s="27" t="s">
        <v>1063</v>
      </c>
      <c r="C1819" s="27" t="s">
        <v>1430</v>
      </c>
      <c r="D1819" s="28" t="s">
        <v>2142</v>
      </c>
      <c r="E1819" s="27" t="s">
        <v>2170</v>
      </c>
      <c r="F1819" s="27"/>
      <c r="G1819" s="19" t="s">
        <v>5139</v>
      </c>
      <c r="H1819" s="17" t="s">
        <v>49</v>
      </c>
      <c r="I1819" s="17" t="s">
        <v>31</v>
      </c>
      <c r="J1819" s="17" t="s">
        <v>278</v>
      </c>
      <c r="K1819" s="31" t="s">
        <v>6415</v>
      </c>
      <c r="L1819" s="28" t="s">
        <v>8595</v>
      </c>
      <c r="N1819" s="17" t="s">
        <v>84</v>
      </c>
      <c r="O1819" s="29">
        <v>100</v>
      </c>
      <c r="P1819" s="19" t="s">
        <v>10423</v>
      </c>
    </row>
    <row r="1820" spans="1:16" ht="45">
      <c r="A1820" s="27" t="s">
        <v>1985</v>
      </c>
      <c r="B1820" s="27"/>
      <c r="C1820" s="27" t="s">
        <v>1154</v>
      </c>
      <c r="D1820" s="28" t="s">
        <v>2760</v>
      </c>
      <c r="E1820" s="27"/>
      <c r="F1820" s="27"/>
      <c r="G1820" s="19" t="s">
        <v>5140</v>
      </c>
      <c r="H1820" s="17" t="s">
        <v>49</v>
      </c>
      <c r="I1820" s="17" t="s">
        <v>31</v>
      </c>
      <c r="J1820" s="17" t="s">
        <v>278</v>
      </c>
      <c r="K1820" s="31" t="s">
        <v>6416</v>
      </c>
      <c r="L1820" s="28" t="s">
        <v>8596</v>
      </c>
      <c r="N1820" s="17" t="s">
        <v>84</v>
      </c>
      <c r="O1820" s="29">
        <v>100</v>
      </c>
      <c r="P1820" s="19" t="s">
        <v>10423</v>
      </c>
    </row>
    <row r="1821" spans="1:16" ht="30">
      <c r="A1821" s="27" t="s">
        <v>1982</v>
      </c>
      <c r="B1821" s="27" t="s">
        <v>1719</v>
      </c>
      <c r="C1821" s="27" t="s">
        <v>1345</v>
      </c>
      <c r="D1821" s="28" t="s">
        <v>2761</v>
      </c>
      <c r="E1821" s="27" t="s">
        <v>1137</v>
      </c>
      <c r="F1821" s="27"/>
      <c r="G1821" s="19" t="s">
        <v>5141</v>
      </c>
      <c r="H1821" s="17" t="s">
        <v>49</v>
      </c>
      <c r="I1821" s="17" t="s">
        <v>31</v>
      </c>
      <c r="J1821" s="17" t="s">
        <v>278</v>
      </c>
      <c r="K1821" s="31" t="s">
        <v>6416</v>
      </c>
      <c r="L1821" s="28" t="s">
        <v>8597</v>
      </c>
      <c r="N1821" s="17" t="s">
        <v>84</v>
      </c>
      <c r="O1821" s="29">
        <v>100</v>
      </c>
      <c r="P1821" s="19" t="s">
        <v>10423</v>
      </c>
    </row>
    <row r="1822" spans="1:16" ht="30">
      <c r="A1822" s="27" t="s">
        <v>9387</v>
      </c>
      <c r="B1822" s="27"/>
      <c r="C1822" s="27" t="s">
        <v>1603</v>
      </c>
      <c r="D1822" s="28" t="s">
        <v>1719</v>
      </c>
      <c r="E1822" s="27" t="s">
        <v>1456</v>
      </c>
      <c r="F1822" s="27" t="s">
        <v>1982</v>
      </c>
      <c r="G1822" s="19" t="s">
        <v>5142</v>
      </c>
      <c r="H1822" s="17" t="s">
        <v>49</v>
      </c>
      <c r="I1822" s="17" t="s">
        <v>31</v>
      </c>
      <c r="J1822" s="17" t="s">
        <v>278</v>
      </c>
      <c r="K1822" s="31" t="s">
        <v>6416</v>
      </c>
      <c r="L1822" s="28" t="s">
        <v>8598</v>
      </c>
      <c r="N1822" s="17" t="s">
        <v>84</v>
      </c>
      <c r="O1822" s="29">
        <v>100</v>
      </c>
      <c r="P1822" s="19" t="s">
        <v>10423</v>
      </c>
    </row>
    <row r="1823" spans="1:16" ht="45">
      <c r="A1823" s="27" t="s">
        <v>10017</v>
      </c>
      <c r="B1823" s="27" t="s">
        <v>1835</v>
      </c>
      <c r="C1823" s="27" t="s">
        <v>1669</v>
      </c>
      <c r="D1823" s="28" t="s">
        <v>2762</v>
      </c>
      <c r="E1823" s="27" t="s">
        <v>1669</v>
      </c>
      <c r="F1823" s="27"/>
      <c r="G1823" s="19" t="s">
        <v>5143</v>
      </c>
      <c r="H1823" s="17" t="s">
        <v>49</v>
      </c>
      <c r="I1823" s="17" t="s">
        <v>31</v>
      </c>
      <c r="J1823" s="17" t="s">
        <v>278</v>
      </c>
      <c r="K1823" s="31" t="s">
        <v>6416</v>
      </c>
      <c r="L1823" s="28" t="s">
        <v>8599</v>
      </c>
      <c r="N1823" s="17" t="s">
        <v>84</v>
      </c>
      <c r="O1823" s="29">
        <v>100</v>
      </c>
      <c r="P1823" s="19" t="s">
        <v>10423</v>
      </c>
    </row>
    <row r="1824" spans="1:16" ht="60">
      <c r="A1824" s="27" t="s">
        <v>2070</v>
      </c>
      <c r="B1824" s="27" t="s">
        <v>976</v>
      </c>
      <c r="C1824" s="27" t="s">
        <v>1086</v>
      </c>
      <c r="D1824" s="28" t="s">
        <v>2730</v>
      </c>
      <c r="E1824" s="27" t="s">
        <v>2586</v>
      </c>
      <c r="F1824" s="27" t="s">
        <v>1086</v>
      </c>
      <c r="G1824" s="19" t="s">
        <v>5144</v>
      </c>
      <c r="H1824" s="17" t="s">
        <v>49</v>
      </c>
      <c r="I1824" s="17" t="s">
        <v>31</v>
      </c>
      <c r="J1824" s="17" t="s">
        <v>278</v>
      </c>
      <c r="K1824" s="31" t="s">
        <v>6416</v>
      </c>
      <c r="L1824" s="28" t="s">
        <v>8600</v>
      </c>
      <c r="N1824" s="17" t="s">
        <v>84</v>
      </c>
      <c r="O1824" s="29">
        <v>100</v>
      </c>
      <c r="P1824" s="19" t="s">
        <v>10423</v>
      </c>
    </row>
    <row r="1825" spans="1:16" ht="30">
      <c r="A1825" s="27" t="s">
        <v>10018</v>
      </c>
      <c r="B1825" s="27" t="s">
        <v>1059</v>
      </c>
      <c r="C1825" s="27" t="s">
        <v>1025</v>
      </c>
      <c r="D1825" s="28" t="s">
        <v>2763</v>
      </c>
      <c r="E1825" s="27" t="s">
        <v>1025</v>
      </c>
      <c r="F1825" s="27"/>
      <c r="G1825" s="19" t="s">
        <v>5145</v>
      </c>
      <c r="H1825" s="17" t="s">
        <v>49</v>
      </c>
      <c r="I1825" s="17" t="s">
        <v>31</v>
      </c>
      <c r="J1825" s="17" t="s">
        <v>278</v>
      </c>
      <c r="K1825" s="31" t="s">
        <v>6417</v>
      </c>
      <c r="L1825" s="28" t="s">
        <v>8601</v>
      </c>
      <c r="N1825" s="17" t="s">
        <v>84</v>
      </c>
      <c r="O1825" s="29">
        <v>100</v>
      </c>
      <c r="P1825" s="19" t="s">
        <v>10423</v>
      </c>
    </row>
    <row r="1826" spans="1:16" ht="30">
      <c r="A1826" s="27" t="s">
        <v>10019</v>
      </c>
      <c r="B1826" s="27"/>
      <c r="C1826" s="27" t="s">
        <v>1161</v>
      </c>
      <c r="D1826" s="28" t="s">
        <v>2617</v>
      </c>
      <c r="E1826" s="27" t="s">
        <v>1161</v>
      </c>
      <c r="F1826" s="27"/>
      <c r="G1826" s="19" t="s">
        <v>5146</v>
      </c>
      <c r="H1826" s="17" t="s">
        <v>49</v>
      </c>
      <c r="I1826" s="17" t="s">
        <v>31</v>
      </c>
      <c r="J1826" s="17" t="s">
        <v>278</v>
      </c>
      <c r="K1826" s="31" t="s">
        <v>6418</v>
      </c>
      <c r="L1826" s="28" t="s">
        <v>8602</v>
      </c>
      <c r="N1826" s="17" t="s">
        <v>84</v>
      </c>
      <c r="O1826" s="29">
        <v>100</v>
      </c>
      <c r="P1826" s="19" t="s">
        <v>10423</v>
      </c>
    </row>
    <row r="1827" spans="1:16" ht="75">
      <c r="A1827" s="27" t="s">
        <v>9423</v>
      </c>
      <c r="B1827" s="27" t="s">
        <v>1863</v>
      </c>
      <c r="C1827" s="27" t="s">
        <v>1155</v>
      </c>
      <c r="D1827" s="28" t="s">
        <v>2048</v>
      </c>
      <c r="E1827" s="27" t="s">
        <v>1063</v>
      </c>
      <c r="F1827" s="27" t="s">
        <v>1155</v>
      </c>
      <c r="G1827" s="19" t="s">
        <v>5147</v>
      </c>
      <c r="H1827" s="17" t="s">
        <v>49</v>
      </c>
      <c r="I1827" s="17" t="s">
        <v>31</v>
      </c>
      <c r="J1827" s="17" t="s">
        <v>278</v>
      </c>
      <c r="K1827" s="31" t="s">
        <v>6419</v>
      </c>
      <c r="L1827" s="28" t="s">
        <v>8603</v>
      </c>
      <c r="N1827" s="17" t="s">
        <v>84</v>
      </c>
      <c r="O1827" s="29">
        <v>100</v>
      </c>
      <c r="P1827" s="19" t="s">
        <v>10423</v>
      </c>
    </row>
    <row r="1828" spans="1:16" ht="30">
      <c r="A1828" s="27" t="s">
        <v>9952</v>
      </c>
      <c r="B1828" s="27"/>
      <c r="C1828" s="27" t="s">
        <v>1019</v>
      </c>
      <c r="D1828" s="28" t="s">
        <v>1952</v>
      </c>
      <c r="E1828" s="27" t="s">
        <v>1747</v>
      </c>
      <c r="F1828" s="27" t="s">
        <v>3348</v>
      </c>
      <c r="G1828" s="19" t="s">
        <v>5148</v>
      </c>
      <c r="H1828" s="17" t="s">
        <v>49</v>
      </c>
      <c r="I1828" s="17" t="s">
        <v>31</v>
      </c>
      <c r="J1828" s="17" t="s">
        <v>696</v>
      </c>
      <c r="K1828" s="31" t="s">
        <v>6420</v>
      </c>
      <c r="L1828" s="28" t="s">
        <v>8604</v>
      </c>
      <c r="N1828" s="17" t="s">
        <v>84</v>
      </c>
      <c r="O1828" s="29">
        <v>200</v>
      </c>
      <c r="P1828" s="19" t="s">
        <v>10423</v>
      </c>
    </row>
    <row r="1829" spans="1:16" ht="30">
      <c r="A1829" s="27" t="s">
        <v>2517</v>
      </c>
      <c r="B1829" s="27"/>
      <c r="C1829" s="27" t="s">
        <v>1255</v>
      </c>
      <c r="D1829" s="28" t="s">
        <v>2764</v>
      </c>
      <c r="E1829" s="27" t="s">
        <v>1255</v>
      </c>
      <c r="F1829" s="27"/>
      <c r="G1829" s="19" t="s">
        <v>5149</v>
      </c>
      <c r="H1829" s="17" t="s">
        <v>49</v>
      </c>
      <c r="I1829" s="17" t="s">
        <v>31</v>
      </c>
      <c r="J1829" s="17" t="s">
        <v>696</v>
      </c>
      <c r="K1829" s="31" t="s">
        <v>6421</v>
      </c>
      <c r="L1829" s="28" t="s">
        <v>8605</v>
      </c>
      <c r="N1829" s="17" t="s">
        <v>84</v>
      </c>
      <c r="O1829" s="29">
        <v>100</v>
      </c>
      <c r="P1829" s="19" t="s">
        <v>10423</v>
      </c>
    </row>
    <row r="1830" spans="1:16" ht="30">
      <c r="A1830" s="27" t="s">
        <v>10020</v>
      </c>
      <c r="B1830" s="27"/>
      <c r="C1830" s="27" t="s">
        <v>1248</v>
      </c>
      <c r="D1830" s="28" t="s">
        <v>2765</v>
      </c>
      <c r="E1830" s="27" t="s">
        <v>3179</v>
      </c>
      <c r="F1830" s="27"/>
      <c r="G1830" s="19" t="s">
        <v>5150</v>
      </c>
      <c r="H1830" s="17" t="s">
        <v>49</v>
      </c>
      <c r="I1830" s="17" t="s">
        <v>31</v>
      </c>
      <c r="J1830" s="17" t="s">
        <v>696</v>
      </c>
      <c r="K1830" s="31" t="s">
        <v>6421</v>
      </c>
      <c r="L1830" s="28" t="s">
        <v>8606</v>
      </c>
      <c r="N1830" s="17" t="s">
        <v>84</v>
      </c>
      <c r="O1830" s="29">
        <v>100</v>
      </c>
      <c r="P1830" s="19" t="s">
        <v>10423</v>
      </c>
    </row>
    <row r="1831" spans="1:16" ht="30">
      <c r="A1831" s="27" t="s">
        <v>1763</v>
      </c>
      <c r="B1831" s="27"/>
      <c r="C1831" s="27" t="s">
        <v>1248</v>
      </c>
      <c r="D1831" s="28" t="s">
        <v>2110</v>
      </c>
      <c r="E1831" s="27" t="s">
        <v>976</v>
      </c>
      <c r="F1831" s="27" t="s">
        <v>1248</v>
      </c>
      <c r="G1831" s="19" t="s">
        <v>5151</v>
      </c>
      <c r="H1831" s="17" t="s">
        <v>49</v>
      </c>
      <c r="I1831" s="17" t="s">
        <v>31</v>
      </c>
      <c r="J1831" s="17" t="s">
        <v>638</v>
      </c>
      <c r="K1831" s="31" t="s">
        <v>6422</v>
      </c>
      <c r="L1831" s="28" t="s">
        <v>8607</v>
      </c>
      <c r="N1831" s="17" t="s">
        <v>84</v>
      </c>
      <c r="O1831" s="29">
        <v>100</v>
      </c>
      <c r="P1831" s="19" t="s">
        <v>10423</v>
      </c>
    </row>
    <row r="1832" spans="1:16" ht="30">
      <c r="A1832" s="27" t="s">
        <v>9457</v>
      </c>
      <c r="B1832" s="27"/>
      <c r="C1832" s="27" t="s">
        <v>1019</v>
      </c>
      <c r="D1832" s="28" t="s">
        <v>2766</v>
      </c>
      <c r="E1832" s="27" t="s">
        <v>1835</v>
      </c>
      <c r="F1832" s="27" t="s">
        <v>1019</v>
      </c>
      <c r="G1832" s="19" t="s">
        <v>5152</v>
      </c>
      <c r="H1832" s="17" t="s">
        <v>49</v>
      </c>
      <c r="I1832" s="17" t="s">
        <v>31</v>
      </c>
      <c r="J1832" s="17" t="s">
        <v>638</v>
      </c>
      <c r="K1832" s="31" t="s">
        <v>6422</v>
      </c>
      <c r="L1832" s="28" t="s">
        <v>8608</v>
      </c>
      <c r="N1832" s="17" t="s">
        <v>84</v>
      </c>
      <c r="O1832" s="29">
        <v>100</v>
      </c>
      <c r="P1832" s="19" t="s">
        <v>10423</v>
      </c>
    </row>
    <row r="1833" spans="1:16" ht="30">
      <c r="A1833" s="27" t="s">
        <v>2212</v>
      </c>
      <c r="B1833" s="27" t="s">
        <v>1063</v>
      </c>
      <c r="C1833" s="27" t="s">
        <v>1027</v>
      </c>
      <c r="D1833" s="28" t="s">
        <v>2767</v>
      </c>
      <c r="E1833" s="27" t="s">
        <v>1027</v>
      </c>
      <c r="F1833" s="27"/>
      <c r="G1833" s="19" t="s">
        <v>5153</v>
      </c>
      <c r="H1833" s="17" t="s">
        <v>49</v>
      </c>
      <c r="I1833" s="17" t="s">
        <v>31</v>
      </c>
      <c r="J1833" s="17" t="s">
        <v>672</v>
      </c>
      <c r="K1833" s="31" t="s">
        <v>6423</v>
      </c>
      <c r="L1833" s="28" t="s">
        <v>8609</v>
      </c>
      <c r="N1833" s="17" t="s">
        <v>84</v>
      </c>
      <c r="O1833" s="29">
        <v>100</v>
      </c>
      <c r="P1833" s="19" t="s">
        <v>10423</v>
      </c>
    </row>
    <row r="1834" spans="1:16" ht="30">
      <c r="A1834" s="27" t="s">
        <v>2002</v>
      </c>
      <c r="B1834" s="27" t="s">
        <v>1063</v>
      </c>
      <c r="C1834" s="27" t="s">
        <v>1670</v>
      </c>
      <c r="D1834" s="28" t="s">
        <v>2768</v>
      </c>
      <c r="E1834" s="27" t="s">
        <v>1670</v>
      </c>
      <c r="F1834" s="27"/>
      <c r="G1834" s="19" t="s">
        <v>5154</v>
      </c>
      <c r="H1834" s="17" t="s">
        <v>49</v>
      </c>
      <c r="I1834" s="17" t="s">
        <v>31</v>
      </c>
      <c r="J1834" s="17" t="s">
        <v>672</v>
      </c>
      <c r="K1834" s="31" t="s">
        <v>6424</v>
      </c>
      <c r="L1834" s="28" t="s">
        <v>8610</v>
      </c>
      <c r="N1834" s="17" t="s">
        <v>84</v>
      </c>
      <c r="O1834" s="29">
        <v>100</v>
      </c>
      <c r="P1834" s="19" t="s">
        <v>10423</v>
      </c>
    </row>
    <row r="1835" spans="1:16" ht="30">
      <c r="A1835" s="27" t="s">
        <v>9561</v>
      </c>
      <c r="B1835" s="27"/>
      <c r="C1835" s="27" t="s">
        <v>1670</v>
      </c>
      <c r="D1835" s="28" t="s">
        <v>2769</v>
      </c>
      <c r="E1835" s="27" t="s">
        <v>1171</v>
      </c>
      <c r="F1835" s="27" t="s">
        <v>1670</v>
      </c>
      <c r="G1835" s="19" t="s">
        <v>5154</v>
      </c>
      <c r="H1835" s="17" t="s">
        <v>49</v>
      </c>
      <c r="I1835" s="17" t="s">
        <v>31</v>
      </c>
      <c r="J1835" s="17" t="s">
        <v>672</v>
      </c>
      <c r="K1835" s="31" t="s">
        <v>6424</v>
      </c>
      <c r="L1835" s="28" t="s">
        <v>8611</v>
      </c>
      <c r="N1835" s="17" t="s">
        <v>84</v>
      </c>
      <c r="O1835" s="29">
        <v>100</v>
      </c>
      <c r="P1835" s="19" t="s">
        <v>10423</v>
      </c>
    </row>
    <row r="1836" spans="1:16" ht="30">
      <c r="A1836" s="27" t="s">
        <v>10021</v>
      </c>
      <c r="B1836" s="27"/>
      <c r="C1836" s="27" t="s">
        <v>1011</v>
      </c>
      <c r="D1836" s="30" t="s">
        <v>1948</v>
      </c>
      <c r="E1836" s="27"/>
      <c r="F1836" s="27"/>
      <c r="G1836" s="19" t="s">
        <v>5155</v>
      </c>
      <c r="H1836" s="17" t="s">
        <v>49</v>
      </c>
      <c r="I1836" s="17" t="s">
        <v>31</v>
      </c>
      <c r="J1836" s="17" t="s">
        <v>663</v>
      </c>
      <c r="K1836" s="31" t="s">
        <v>6425</v>
      </c>
      <c r="L1836" s="28" t="s">
        <v>8612</v>
      </c>
      <c r="N1836" s="17" t="s">
        <v>84</v>
      </c>
      <c r="O1836" s="29">
        <v>50</v>
      </c>
      <c r="P1836" s="19" t="s">
        <v>10423</v>
      </c>
    </row>
    <row r="1837" spans="1:16" ht="60">
      <c r="A1837" s="27" t="s">
        <v>9434</v>
      </c>
      <c r="B1837" s="27"/>
      <c r="C1837" s="27" t="s">
        <v>1671</v>
      </c>
      <c r="D1837" s="28" t="s">
        <v>1983</v>
      </c>
      <c r="E1837" s="27" t="s">
        <v>1063</v>
      </c>
      <c r="F1837" s="27" t="s">
        <v>1671</v>
      </c>
      <c r="G1837" s="19" t="s">
        <v>5156</v>
      </c>
      <c r="H1837" s="17" t="s">
        <v>49</v>
      </c>
      <c r="I1837" s="17" t="s">
        <v>31</v>
      </c>
      <c r="J1837" s="17" t="s">
        <v>657</v>
      </c>
      <c r="K1837" s="31" t="s">
        <v>6426</v>
      </c>
      <c r="L1837" s="28" t="s">
        <v>8613</v>
      </c>
      <c r="N1837" s="17" t="s">
        <v>84</v>
      </c>
      <c r="O1837" s="29">
        <v>50</v>
      </c>
      <c r="P1837" s="19" t="s">
        <v>10423</v>
      </c>
    </row>
    <row r="1838" spans="1:16" ht="30">
      <c r="A1838" s="27" t="s">
        <v>1808</v>
      </c>
      <c r="B1838" s="27"/>
      <c r="C1838" s="27" t="s">
        <v>1026</v>
      </c>
      <c r="D1838" s="28" t="s">
        <v>2770</v>
      </c>
      <c r="E1838" s="27" t="s">
        <v>1026</v>
      </c>
      <c r="F1838" s="27"/>
      <c r="G1838" s="19" t="s">
        <v>5157</v>
      </c>
      <c r="H1838" s="17" t="s">
        <v>49</v>
      </c>
      <c r="I1838" s="17" t="s">
        <v>31</v>
      </c>
      <c r="J1838" s="17" t="s">
        <v>657</v>
      </c>
      <c r="K1838" s="31" t="s">
        <v>6426</v>
      </c>
      <c r="L1838" s="28" t="s">
        <v>8614</v>
      </c>
      <c r="N1838" s="17" t="s">
        <v>84</v>
      </c>
      <c r="O1838" s="29">
        <v>100</v>
      </c>
      <c r="P1838" s="19" t="s">
        <v>10423</v>
      </c>
    </row>
    <row r="1839" spans="1:16" ht="30">
      <c r="A1839" s="27" t="s">
        <v>9493</v>
      </c>
      <c r="B1839" s="27" t="s">
        <v>2771</v>
      </c>
      <c r="C1839" s="27" t="s">
        <v>1672</v>
      </c>
      <c r="D1839" s="28" t="s">
        <v>2771</v>
      </c>
      <c r="E1839" s="27" t="s">
        <v>3180</v>
      </c>
      <c r="F1839" s="27"/>
      <c r="G1839" s="19" t="s">
        <v>5158</v>
      </c>
      <c r="H1839" s="17" t="s">
        <v>49</v>
      </c>
      <c r="I1839" s="17" t="s">
        <v>31</v>
      </c>
      <c r="J1839" s="17" t="s">
        <v>657</v>
      </c>
      <c r="K1839" s="31" t="s">
        <v>6427</v>
      </c>
      <c r="L1839" s="28" t="s">
        <v>8615</v>
      </c>
      <c r="N1839" s="17" t="s">
        <v>84</v>
      </c>
      <c r="O1839" s="29">
        <v>45</v>
      </c>
      <c r="P1839" s="19" t="s">
        <v>10423</v>
      </c>
    </row>
    <row r="1840" spans="1:16" ht="30">
      <c r="A1840" s="27" t="s">
        <v>2001</v>
      </c>
      <c r="B1840" s="27"/>
      <c r="C1840" s="27" t="s">
        <v>1025</v>
      </c>
      <c r="D1840" s="28" t="s">
        <v>2549</v>
      </c>
      <c r="E1840" s="27" t="s">
        <v>1025</v>
      </c>
      <c r="F1840" s="27"/>
      <c r="G1840" s="19" t="s">
        <v>5159</v>
      </c>
      <c r="H1840" s="17" t="s">
        <v>49</v>
      </c>
      <c r="I1840" s="17" t="s">
        <v>31</v>
      </c>
      <c r="J1840" s="17" t="s">
        <v>469</v>
      </c>
      <c r="K1840" s="31" t="s">
        <v>6428</v>
      </c>
      <c r="L1840" s="28" t="s">
        <v>8616</v>
      </c>
      <c r="N1840" s="17" t="s">
        <v>84</v>
      </c>
      <c r="O1840" s="29">
        <v>100</v>
      </c>
      <c r="P1840" s="19" t="s">
        <v>10423</v>
      </c>
    </row>
    <row r="1841" spans="1:16" ht="30">
      <c r="A1841" s="27" t="s">
        <v>2748</v>
      </c>
      <c r="B1841" s="27"/>
      <c r="C1841" s="27" t="s">
        <v>1026</v>
      </c>
      <c r="D1841" s="28" t="s">
        <v>2772</v>
      </c>
      <c r="E1841" s="27" t="s">
        <v>1093</v>
      </c>
      <c r="F1841" s="27" t="s">
        <v>1026</v>
      </c>
      <c r="G1841" s="19" t="s">
        <v>5160</v>
      </c>
      <c r="H1841" s="17" t="s">
        <v>49</v>
      </c>
      <c r="I1841" s="17" t="s">
        <v>31</v>
      </c>
      <c r="J1841" s="17" t="s">
        <v>469</v>
      </c>
      <c r="K1841" s="31" t="s">
        <v>6428</v>
      </c>
      <c r="L1841" s="28" t="s">
        <v>8617</v>
      </c>
      <c r="N1841" s="17" t="s">
        <v>84</v>
      </c>
      <c r="O1841" s="29">
        <v>400</v>
      </c>
      <c r="P1841" s="19" t="s">
        <v>10423</v>
      </c>
    </row>
    <row r="1842" spans="1:16" ht="30">
      <c r="A1842" s="27" t="s">
        <v>2696</v>
      </c>
      <c r="B1842" s="27"/>
      <c r="C1842" s="27" t="s">
        <v>1673</v>
      </c>
      <c r="D1842" s="28" t="s">
        <v>2773</v>
      </c>
      <c r="E1842" s="27" t="s">
        <v>1673</v>
      </c>
      <c r="F1842" s="27"/>
      <c r="G1842" s="19" t="s">
        <v>5161</v>
      </c>
      <c r="H1842" s="17" t="s">
        <v>49</v>
      </c>
      <c r="I1842" s="17" t="s">
        <v>31</v>
      </c>
      <c r="J1842" s="17" t="s">
        <v>469</v>
      </c>
      <c r="K1842" s="31" t="s">
        <v>6429</v>
      </c>
      <c r="L1842" s="28" t="s">
        <v>8618</v>
      </c>
      <c r="N1842" s="17" t="s">
        <v>84</v>
      </c>
      <c r="O1842" s="29">
        <v>100</v>
      </c>
      <c r="P1842" s="19" t="s">
        <v>10423</v>
      </c>
    </row>
    <row r="1843" spans="1:16" ht="30">
      <c r="A1843" s="27" t="s">
        <v>2767</v>
      </c>
      <c r="B1843" s="27"/>
      <c r="C1843" s="27" t="s">
        <v>1674</v>
      </c>
      <c r="D1843" s="28" t="s">
        <v>2774</v>
      </c>
      <c r="E1843" s="27" t="s">
        <v>1674</v>
      </c>
      <c r="F1843" s="27"/>
      <c r="G1843" s="19" t="s">
        <v>5162</v>
      </c>
      <c r="H1843" s="17" t="s">
        <v>49</v>
      </c>
      <c r="I1843" s="17" t="s">
        <v>31</v>
      </c>
      <c r="J1843" s="17" t="s">
        <v>469</v>
      </c>
      <c r="K1843" s="31" t="s">
        <v>6430</v>
      </c>
      <c r="L1843" s="28" t="s">
        <v>8619</v>
      </c>
      <c r="N1843" s="17" t="s">
        <v>84</v>
      </c>
      <c r="O1843" s="29">
        <v>100</v>
      </c>
      <c r="P1843" s="19" t="s">
        <v>10423</v>
      </c>
    </row>
    <row r="1844" spans="1:16" ht="45">
      <c r="A1844" s="27" t="s">
        <v>9508</v>
      </c>
      <c r="B1844" s="27" t="s">
        <v>1063</v>
      </c>
      <c r="C1844" s="27" t="s">
        <v>1675</v>
      </c>
      <c r="D1844" s="28" t="s">
        <v>1948</v>
      </c>
      <c r="E1844" s="27" t="s">
        <v>2129</v>
      </c>
      <c r="F1844" s="27" t="s">
        <v>1675</v>
      </c>
      <c r="G1844" s="19" t="s">
        <v>5163</v>
      </c>
      <c r="H1844" s="17" t="s">
        <v>49</v>
      </c>
      <c r="I1844" s="17" t="s">
        <v>31</v>
      </c>
      <c r="J1844" s="17" t="s">
        <v>469</v>
      </c>
      <c r="K1844" s="31" t="s">
        <v>6430</v>
      </c>
      <c r="L1844" s="28" t="s">
        <v>8620</v>
      </c>
      <c r="N1844" s="17" t="s">
        <v>84</v>
      </c>
      <c r="O1844" s="29">
        <v>100</v>
      </c>
      <c r="P1844" s="19" t="s">
        <v>10423</v>
      </c>
    </row>
    <row r="1845" spans="1:16" ht="30">
      <c r="A1845" s="27" t="s">
        <v>2129</v>
      </c>
      <c r="B1845" s="27"/>
      <c r="C1845" s="27" t="s">
        <v>1675</v>
      </c>
      <c r="D1845" s="28" t="s">
        <v>1948</v>
      </c>
      <c r="E1845" s="27" t="s">
        <v>3181</v>
      </c>
      <c r="F1845" s="27" t="s">
        <v>1675</v>
      </c>
      <c r="G1845" s="19" t="s">
        <v>5164</v>
      </c>
      <c r="H1845" s="17" t="s">
        <v>49</v>
      </c>
      <c r="I1845" s="17" t="s">
        <v>31</v>
      </c>
      <c r="J1845" s="17" t="s">
        <v>469</v>
      </c>
      <c r="K1845" s="31" t="s">
        <v>6430</v>
      </c>
      <c r="L1845" s="28" t="s">
        <v>8621</v>
      </c>
      <c r="N1845" s="17" t="s">
        <v>84</v>
      </c>
      <c r="O1845" s="29">
        <v>100</v>
      </c>
      <c r="P1845" s="19" t="s">
        <v>10423</v>
      </c>
    </row>
    <row r="1846" spans="1:16" ht="45">
      <c r="A1846" s="27" t="s">
        <v>1783</v>
      </c>
      <c r="B1846" s="27"/>
      <c r="C1846" s="27" t="s">
        <v>1019</v>
      </c>
      <c r="D1846" s="28" t="s">
        <v>2775</v>
      </c>
      <c r="E1846" s="27" t="s">
        <v>1985</v>
      </c>
      <c r="F1846" s="27" t="s">
        <v>1019</v>
      </c>
      <c r="G1846" s="19" t="s">
        <v>5165</v>
      </c>
      <c r="H1846" s="17" t="s">
        <v>49</v>
      </c>
      <c r="I1846" s="17" t="s">
        <v>31</v>
      </c>
      <c r="J1846" s="17" t="s">
        <v>678</v>
      </c>
      <c r="K1846" s="31" t="s">
        <v>6431</v>
      </c>
      <c r="L1846" s="28" t="s">
        <v>8622</v>
      </c>
      <c r="N1846" s="17" t="s">
        <v>84</v>
      </c>
      <c r="O1846" s="29">
        <v>100</v>
      </c>
      <c r="P1846" s="19" t="s">
        <v>10423</v>
      </c>
    </row>
    <row r="1847" spans="1:16" ht="30">
      <c r="A1847" s="27" t="s">
        <v>10022</v>
      </c>
      <c r="B1847" s="27"/>
      <c r="C1847" s="27" t="s">
        <v>1011</v>
      </c>
      <c r="D1847" s="28" t="s">
        <v>2776</v>
      </c>
      <c r="E1847" s="27" t="s">
        <v>1011</v>
      </c>
      <c r="F1847" s="27"/>
      <c r="G1847" s="19" t="s">
        <v>5166</v>
      </c>
      <c r="H1847" s="17" t="s">
        <v>49</v>
      </c>
      <c r="I1847" s="17" t="s">
        <v>31</v>
      </c>
      <c r="J1847" s="17" t="s">
        <v>484</v>
      </c>
      <c r="K1847" s="31" t="s">
        <v>5852</v>
      </c>
      <c r="L1847" s="28" t="s">
        <v>8623</v>
      </c>
      <c r="N1847" s="17" t="s">
        <v>84</v>
      </c>
      <c r="O1847" s="29">
        <v>100</v>
      </c>
      <c r="P1847" s="19" t="s">
        <v>10423</v>
      </c>
    </row>
    <row r="1848" spans="1:16" ht="60">
      <c r="A1848" s="27" t="s">
        <v>1863</v>
      </c>
      <c r="B1848" s="27"/>
      <c r="C1848" s="27" t="s">
        <v>1027</v>
      </c>
      <c r="D1848" s="28" t="s">
        <v>982</v>
      </c>
      <c r="E1848" s="27" t="s">
        <v>1063</v>
      </c>
      <c r="F1848" s="27" t="s">
        <v>1027</v>
      </c>
      <c r="G1848" s="19" t="s">
        <v>5167</v>
      </c>
      <c r="H1848" s="17" t="s">
        <v>49</v>
      </c>
      <c r="I1848" s="17" t="s">
        <v>31</v>
      </c>
      <c r="J1848" s="17" t="s">
        <v>484</v>
      </c>
      <c r="K1848" s="31" t="s">
        <v>5852</v>
      </c>
      <c r="L1848" s="28" t="s">
        <v>8624</v>
      </c>
      <c r="N1848" s="17" t="s">
        <v>84</v>
      </c>
      <c r="O1848" s="29">
        <v>100</v>
      </c>
      <c r="P1848" s="19" t="s">
        <v>10423</v>
      </c>
    </row>
    <row r="1849" spans="1:16" ht="45">
      <c r="A1849" s="27" t="s">
        <v>9647</v>
      </c>
      <c r="B1849" s="27" t="s">
        <v>1023</v>
      </c>
      <c r="C1849" s="27"/>
      <c r="D1849" s="28" t="s">
        <v>1023</v>
      </c>
      <c r="E1849" s="27"/>
      <c r="F1849" s="27"/>
      <c r="G1849" s="19" t="s">
        <v>5168</v>
      </c>
      <c r="H1849" s="17" t="s">
        <v>49</v>
      </c>
      <c r="I1849" s="17" t="s">
        <v>31</v>
      </c>
      <c r="J1849" s="17" t="s">
        <v>484</v>
      </c>
      <c r="K1849" s="31" t="s">
        <v>5852</v>
      </c>
      <c r="L1849" s="28" t="s">
        <v>8625</v>
      </c>
      <c r="N1849" s="17" t="s">
        <v>84</v>
      </c>
      <c r="O1849" s="29">
        <v>10</v>
      </c>
      <c r="P1849" s="19" t="s">
        <v>10423</v>
      </c>
    </row>
    <row r="1850" spans="1:16" ht="45">
      <c r="A1850" s="27" t="s">
        <v>10004</v>
      </c>
      <c r="B1850" s="27"/>
      <c r="C1850" s="27" t="s">
        <v>1226</v>
      </c>
      <c r="D1850" s="28" t="s">
        <v>2195</v>
      </c>
      <c r="E1850" s="27" t="s">
        <v>1835</v>
      </c>
      <c r="F1850" s="27" t="s">
        <v>1226</v>
      </c>
      <c r="G1850" s="19" t="s">
        <v>5169</v>
      </c>
      <c r="H1850" s="17" t="s">
        <v>49</v>
      </c>
      <c r="I1850" s="17" t="s">
        <v>31</v>
      </c>
      <c r="J1850" s="17" t="s">
        <v>484</v>
      </c>
      <c r="K1850" s="31" t="s">
        <v>5852</v>
      </c>
      <c r="L1850" s="28" t="s">
        <v>8626</v>
      </c>
      <c r="N1850" s="17" t="s">
        <v>84</v>
      </c>
      <c r="O1850" s="29">
        <v>100</v>
      </c>
      <c r="P1850" s="19" t="s">
        <v>10423</v>
      </c>
    </row>
    <row r="1851" spans="1:16" ht="45">
      <c r="A1851" s="27" t="s">
        <v>10023</v>
      </c>
      <c r="B1851" s="27" t="s">
        <v>10277</v>
      </c>
      <c r="C1851" s="27" t="s">
        <v>1676</v>
      </c>
      <c r="D1851" s="28" t="s">
        <v>2777</v>
      </c>
      <c r="E1851" s="27" t="s">
        <v>1676</v>
      </c>
      <c r="F1851" s="27"/>
      <c r="G1851" s="19" t="s">
        <v>5170</v>
      </c>
      <c r="H1851" s="17" t="s">
        <v>49</v>
      </c>
      <c r="I1851" s="17" t="s">
        <v>31</v>
      </c>
      <c r="J1851" s="17" t="s">
        <v>484</v>
      </c>
      <c r="K1851" s="31" t="s">
        <v>5852</v>
      </c>
      <c r="L1851" s="28" t="s">
        <v>8627</v>
      </c>
      <c r="N1851" s="17" t="s">
        <v>84</v>
      </c>
      <c r="O1851" s="29">
        <v>100</v>
      </c>
      <c r="P1851" s="19" t="s">
        <v>10423</v>
      </c>
    </row>
    <row r="1852" spans="1:16" ht="45">
      <c r="A1852" s="27" t="s">
        <v>2081</v>
      </c>
      <c r="B1852" s="27" t="s">
        <v>1719</v>
      </c>
      <c r="C1852" s="27" t="s">
        <v>1677</v>
      </c>
      <c r="D1852" s="28" t="s">
        <v>2778</v>
      </c>
      <c r="E1852" s="27"/>
      <c r="F1852" s="27"/>
      <c r="G1852" s="19" t="s">
        <v>5171</v>
      </c>
      <c r="H1852" s="17" t="s">
        <v>49</v>
      </c>
      <c r="I1852" s="17" t="s">
        <v>31</v>
      </c>
      <c r="J1852" s="17" t="s">
        <v>484</v>
      </c>
      <c r="K1852" s="31" t="s">
        <v>5852</v>
      </c>
      <c r="L1852" s="28" t="s">
        <v>8628</v>
      </c>
      <c r="N1852" s="17" t="s">
        <v>84</v>
      </c>
      <c r="O1852" s="29">
        <v>100</v>
      </c>
      <c r="P1852" s="19" t="s">
        <v>10423</v>
      </c>
    </row>
    <row r="1853" spans="1:16" ht="45">
      <c r="A1853" s="27" t="s">
        <v>9890</v>
      </c>
      <c r="B1853" s="27"/>
      <c r="C1853" s="27" t="s">
        <v>1154</v>
      </c>
      <c r="D1853" s="28" t="s">
        <v>2779</v>
      </c>
      <c r="E1853" s="27"/>
      <c r="F1853" s="27"/>
      <c r="G1853" s="19" t="s">
        <v>5172</v>
      </c>
      <c r="H1853" s="17" t="s">
        <v>49</v>
      </c>
      <c r="I1853" s="17" t="s">
        <v>31</v>
      </c>
      <c r="J1853" s="17" t="s">
        <v>484</v>
      </c>
      <c r="K1853" s="31" t="s">
        <v>6432</v>
      </c>
      <c r="L1853" s="28" t="s">
        <v>8629</v>
      </c>
      <c r="N1853" s="17" t="s">
        <v>84</v>
      </c>
      <c r="O1853" s="29">
        <v>100</v>
      </c>
      <c r="P1853" s="19" t="s">
        <v>10423</v>
      </c>
    </row>
    <row r="1854" spans="1:16" ht="45">
      <c r="A1854" s="27" t="s">
        <v>2019</v>
      </c>
      <c r="B1854" s="27" t="s">
        <v>10215</v>
      </c>
      <c r="C1854" s="27" t="s">
        <v>1678</v>
      </c>
      <c r="D1854" s="28" t="s">
        <v>1964</v>
      </c>
      <c r="E1854" s="27" t="s">
        <v>3182</v>
      </c>
      <c r="F1854" s="27" t="s">
        <v>1678</v>
      </c>
      <c r="G1854" s="19" t="s">
        <v>5173</v>
      </c>
      <c r="H1854" s="17" t="s">
        <v>49</v>
      </c>
      <c r="I1854" s="17" t="s">
        <v>31</v>
      </c>
      <c r="J1854" s="17" t="s">
        <v>484</v>
      </c>
      <c r="K1854" s="31" t="s">
        <v>6432</v>
      </c>
      <c r="L1854" s="28" t="s">
        <v>8630</v>
      </c>
      <c r="N1854" s="17" t="s">
        <v>84</v>
      </c>
      <c r="O1854" s="29">
        <v>100</v>
      </c>
      <c r="P1854" s="19" t="s">
        <v>10423</v>
      </c>
    </row>
    <row r="1855" spans="1:16" ht="45">
      <c r="A1855" s="27" t="s">
        <v>2019</v>
      </c>
      <c r="B1855" s="27" t="s">
        <v>1171</v>
      </c>
      <c r="C1855" s="27" t="s">
        <v>1679</v>
      </c>
      <c r="D1855" s="28" t="s">
        <v>1964</v>
      </c>
      <c r="E1855" s="27" t="s">
        <v>1979</v>
      </c>
      <c r="F1855" s="27" t="s">
        <v>2241</v>
      </c>
      <c r="G1855" s="19" t="s">
        <v>5174</v>
      </c>
      <c r="H1855" s="17" t="s">
        <v>49</v>
      </c>
      <c r="I1855" s="17" t="s">
        <v>31</v>
      </c>
      <c r="J1855" s="17" t="s">
        <v>484</v>
      </c>
      <c r="K1855" s="31" t="s">
        <v>6432</v>
      </c>
      <c r="L1855" s="28" t="s">
        <v>8631</v>
      </c>
      <c r="N1855" s="17" t="s">
        <v>84</v>
      </c>
      <c r="O1855" s="29">
        <v>100</v>
      </c>
      <c r="P1855" s="19" t="s">
        <v>10423</v>
      </c>
    </row>
    <row r="1856" spans="1:16" ht="45">
      <c r="A1856" s="27" t="s">
        <v>2212</v>
      </c>
      <c r="B1856" s="27" t="s">
        <v>1059</v>
      </c>
      <c r="C1856" s="27" t="s">
        <v>1010</v>
      </c>
      <c r="D1856" s="28" t="s">
        <v>2780</v>
      </c>
      <c r="E1856" s="27" t="s">
        <v>976</v>
      </c>
      <c r="F1856" s="27" t="s">
        <v>1010</v>
      </c>
      <c r="G1856" s="19" t="s">
        <v>5175</v>
      </c>
      <c r="H1856" s="17" t="s">
        <v>49</v>
      </c>
      <c r="I1856" s="17" t="s">
        <v>31</v>
      </c>
      <c r="J1856" s="17" t="s">
        <v>484</v>
      </c>
      <c r="K1856" s="31" t="s">
        <v>6432</v>
      </c>
      <c r="L1856" s="28" t="s">
        <v>8632</v>
      </c>
      <c r="N1856" s="17" t="s">
        <v>84</v>
      </c>
      <c r="O1856" s="29">
        <v>100</v>
      </c>
      <c r="P1856" s="19" t="s">
        <v>10423</v>
      </c>
    </row>
    <row r="1857" spans="1:16" ht="45">
      <c r="A1857" s="27" t="s">
        <v>2129</v>
      </c>
      <c r="B1857" s="27"/>
      <c r="C1857" s="27" t="s">
        <v>1158</v>
      </c>
      <c r="D1857" s="28" t="s">
        <v>2781</v>
      </c>
      <c r="E1857" s="27" t="s">
        <v>1309</v>
      </c>
      <c r="F1857" s="27"/>
      <c r="G1857" s="19" t="s">
        <v>5176</v>
      </c>
      <c r="H1857" s="17" t="s">
        <v>49</v>
      </c>
      <c r="I1857" s="17" t="s">
        <v>31</v>
      </c>
      <c r="J1857" s="17" t="s">
        <v>484</v>
      </c>
      <c r="K1857" s="31" t="s">
        <v>6433</v>
      </c>
      <c r="L1857" s="28" t="s">
        <v>8633</v>
      </c>
      <c r="N1857" s="17" t="s">
        <v>84</v>
      </c>
      <c r="O1857" s="29">
        <v>100</v>
      </c>
      <c r="P1857" s="19" t="s">
        <v>10423</v>
      </c>
    </row>
    <row r="1858" spans="1:16" ht="45">
      <c r="A1858" s="27" t="s">
        <v>10024</v>
      </c>
      <c r="B1858" s="27"/>
      <c r="C1858" s="27" t="s">
        <v>1026</v>
      </c>
      <c r="D1858" s="28" t="s">
        <v>2782</v>
      </c>
      <c r="E1858" s="27" t="s">
        <v>1093</v>
      </c>
      <c r="F1858" s="27" t="s">
        <v>1026</v>
      </c>
      <c r="G1858" s="19" t="s">
        <v>5177</v>
      </c>
      <c r="H1858" s="17" t="s">
        <v>49</v>
      </c>
      <c r="I1858" s="17" t="s">
        <v>31</v>
      </c>
      <c r="J1858" s="17" t="s">
        <v>484</v>
      </c>
      <c r="K1858" s="31" t="s">
        <v>6433</v>
      </c>
      <c r="L1858" s="28" t="s">
        <v>8634</v>
      </c>
      <c r="N1858" s="17" t="s">
        <v>84</v>
      </c>
      <c r="O1858" s="29">
        <v>100</v>
      </c>
      <c r="P1858" s="19" t="s">
        <v>10423</v>
      </c>
    </row>
    <row r="1859" spans="1:16" ht="45">
      <c r="A1859" s="27" t="s">
        <v>1773</v>
      </c>
      <c r="B1859" s="27" t="s">
        <v>2076</v>
      </c>
      <c r="C1859" s="27" t="s">
        <v>1680</v>
      </c>
      <c r="D1859" s="28" t="s">
        <v>1773</v>
      </c>
      <c r="E1859" s="27" t="s">
        <v>1773</v>
      </c>
      <c r="F1859" s="27" t="s">
        <v>3349</v>
      </c>
      <c r="G1859" s="19" t="s">
        <v>5178</v>
      </c>
      <c r="H1859" s="17" t="s">
        <v>49</v>
      </c>
      <c r="I1859" s="17" t="s">
        <v>31</v>
      </c>
      <c r="J1859" s="17" t="s">
        <v>484</v>
      </c>
      <c r="K1859" s="31" t="s">
        <v>6434</v>
      </c>
      <c r="L1859" s="28" t="s">
        <v>8635</v>
      </c>
      <c r="N1859" s="17" t="s">
        <v>84</v>
      </c>
      <c r="O1859" s="29">
        <v>100</v>
      </c>
      <c r="P1859" s="19" t="s">
        <v>10423</v>
      </c>
    </row>
    <row r="1860" spans="1:16" ht="30">
      <c r="A1860" s="27" t="s">
        <v>2976</v>
      </c>
      <c r="B1860" s="27"/>
      <c r="C1860" s="27" t="s">
        <v>1681</v>
      </c>
      <c r="D1860" s="28" t="s">
        <v>1948</v>
      </c>
      <c r="E1860" s="27" t="s">
        <v>3183</v>
      </c>
      <c r="F1860" s="27" t="s">
        <v>1171</v>
      </c>
      <c r="G1860" s="19" t="s">
        <v>5179</v>
      </c>
      <c r="H1860" s="17" t="s">
        <v>49</v>
      </c>
      <c r="I1860" s="17" t="s">
        <v>31</v>
      </c>
      <c r="J1860" s="17" t="s">
        <v>607</v>
      </c>
      <c r="K1860" s="31" t="s">
        <v>6435</v>
      </c>
      <c r="L1860" s="28" t="s">
        <v>8636</v>
      </c>
      <c r="N1860" s="17" t="s">
        <v>84</v>
      </c>
      <c r="O1860" s="29">
        <v>100</v>
      </c>
      <c r="P1860" s="19" t="s">
        <v>10423</v>
      </c>
    </row>
    <row r="1861" spans="1:16" ht="30">
      <c r="A1861" s="27" t="s">
        <v>10025</v>
      </c>
      <c r="B1861" s="27"/>
      <c r="C1861" s="27" t="s">
        <v>1026</v>
      </c>
      <c r="D1861" s="28" t="s">
        <v>2264</v>
      </c>
      <c r="E1861" s="27" t="s">
        <v>1063</v>
      </c>
      <c r="F1861" s="27" t="s">
        <v>1026</v>
      </c>
      <c r="G1861" s="19" t="s">
        <v>5180</v>
      </c>
      <c r="H1861" s="17" t="s">
        <v>49</v>
      </c>
      <c r="I1861" s="17" t="s">
        <v>31</v>
      </c>
      <c r="J1861" s="17" t="s">
        <v>607</v>
      </c>
      <c r="K1861" s="31" t="s">
        <v>6436</v>
      </c>
      <c r="L1861" s="28" t="s">
        <v>8637</v>
      </c>
      <c r="N1861" s="17" t="s">
        <v>84</v>
      </c>
      <c r="O1861" s="29">
        <v>100</v>
      </c>
      <c r="P1861" s="19" t="s">
        <v>10423</v>
      </c>
    </row>
    <row r="1862" spans="1:16" ht="30">
      <c r="A1862" s="27" t="s">
        <v>949</v>
      </c>
      <c r="B1862" s="27"/>
      <c r="C1862" s="27" t="s">
        <v>1080</v>
      </c>
      <c r="D1862" s="28" t="s">
        <v>1171</v>
      </c>
      <c r="E1862" s="27" t="s">
        <v>2090</v>
      </c>
      <c r="F1862" s="27" t="s">
        <v>1080</v>
      </c>
      <c r="G1862" s="19" t="s">
        <v>5181</v>
      </c>
      <c r="H1862" s="17" t="s">
        <v>49</v>
      </c>
      <c r="I1862" s="17" t="s">
        <v>31</v>
      </c>
      <c r="J1862" s="17" t="s">
        <v>249</v>
      </c>
      <c r="K1862" s="31" t="s">
        <v>6437</v>
      </c>
      <c r="L1862" s="28" t="s">
        <v>8638</v>
      </c>
      <c r="N1862" s="17" t="s">
        <v>84</v>
      </c>
      <c r="O1862" s="29">
        <v>100</v>
      </c>
      <c r="P1862" s="19" t="s">
        <v>10423</v>
      </c>
    </row>
    <row r="1863" spans="1:16" ht="45">
      <c r="A1863" s="27" t="s">
        <v>2691</v>
      </c>
      <c r="B1863" s="27"/>
      <c r="C1863" s="27" t="s">
        <v>1027</v>
      </c>
      <c r="D1863" s="28" t="s">
        <v>2783</v>
      </c>
      <c r="E1863" s="27"/>
      <c r="F1863" s="27"/>
      <c r="G1863" s="19" t="s">
        <v>5182</v>
      </c>
      <c r="H1863" s="17" t="s">
        <v>49</v>
      </c>
      <c r="I1863" s="17" t="s">
        <v>31</v>
      </c>
      <c r="J1863" s="17" t="s">
        <v>357</v>
      </c>
      <c r="K1863" s="31" t="s">
        <v>6438</v>
      </c>
      <c r="L1863" s="28" t="s">
        <v>8639</v>
      </c>
      <c r="N1863" s="17" t="s">
        <v>84</v>
      </c>
      <c r="O1863" s="29">
        <v>300</v>
      </c>
      <c r="P1863" s="19" t="s">
        <v>10423</v>
      </c>
    </row>
    <row r="1864" spans="1:16" ht="45">
      <c r="A1864" s="27" t="s">
        <v>2204</v>
      </c>
      <c r="B1864" s="27" t="s">
        <v>1063</v>
      </c>
      <c r="C1864" s="27" t="s">
        <v>1682</v>
      </c>
      <c r="D1864" s="28" t="s">
        <v>2110</v>
      </c>
      <c r="E1864" s="27" t="s">
        <v>1042</v>
      </c>
      <c r="F1864" s="27" t="s">
        <v>1682</v>
      </c>
      <c r="G1864" s="19" t="s">
        <v>5183</v>
      </c>
      <c r="H1864" s="17" t="s">
        <v>49</v>
      </c>
      <c r="I1864" s="17" t="s">
        <v>31</v>
      </c>
      <c r="J1864" s="17" t="s">
        <v>357</v>
      </c>
      <c r="K1864" s="31" t="s">
        <v>6439</v>
      </c>
      <c r="L1864" s="28" t="s">
        <v>8640</v>
      </c>
      <c r="N1864" s="17" t="s">
        <v>84</v>
      </c>
      <c r="O1864" s="29">
        <v>100</v>
      </c>
      <c r="P1864" s="19" t="s">
        <v>10423</v>
      </c>
    </row>
    <row r="1865" spans="1:16" ht="30">
      <c r="A1865" s="27" t="s">
        <v>2316</v>
      </c>
      <c r="B1865" s="27"/>
      <c r="C1865" s="27" t="s">
        <v>1436</v>
      </c>
      <c r="D1865" s="28" t="s">
        <v>2003</v>
      </c>
      <c r="E1865" s="27" t="s">
        <v>1436</v>
      </c>
      <c r="F1865" s="27"/>
      <c r="G1865" s="19" t="s">
        <v>5184</v>
      </c>
      <c r="H1865" s="17" t="s">
        <v>49</v>
      </c>
      <c r="I1865" s="17" t="s">
        <v>31</v>
      </c>
      <c r="J1865" s="17" t="s">
        <v>357</v>
      </c>
      <c r="K1865" s="31" t="s">
        <v>6440</v>
      </c>
      <c r="L1865" s="28" t="s">
        <v>8641</v>
      </c>
      <c r="N1865" s="17" t="s">
        <v>84</v>
      </c>
      <c r="O1865" s="29">
        <v>100</v>
      </c>
      <c r="P1865" s="19" t="s">
        <v>10423</v>
      </c>
    </row>
    <row r="1866" spans="1:16" ht="30">
      <c r="A1866" s="27" t="s">
        <v>982</v>
      </c>
      <c r="B1866" s="27" t="s">
        <v>1063</v>
      </c>
      <c r="C1866" s="27" t="s">
        <v>1683</v>
      </c>
      <c r="D1866" s="28" t="s">
        <v>2458</v>
      </c>
      <c r="E1866" s="27" t="s">
        <v>1063</v>
      </c>
      <c r="F1866" s="27" t="s">
        <v>1683</v>
      </c>
      <c r="G1866" s="19" t="s">
        <v>5185</v>
      </c>
      <c r="H1866" s="17" t="s">
        <v>49</v>
      </c>
      <c r="I1866" s="17" t="s">
        <v>31</v>
      </c>
      <c r="J1866" s="17" t="s">
        <v>357</v>
      </c>
      <c r="K1866" s="31" t="s">
        <v>6441</v>
      </c>
      <c r="L1866" s="28" t="s">
        <v>8642</v>
      </c>
      <c r="N1866" s="17" t="s">
        <v>84</v>
      </c>
      <c r="O1866" s="29">
        <v>100</v>
      </c>
      <c r="P1866" s="19" t="s">
        <v>10423</v>
      </c>
    </row>
    <row r="1867" spans="1:16" ht="30">
      <c r="A1867" s="27" t="s">
        <v>982</v>
      </c>
      <c r="B1867" s="27"/>
      <c r="C1867" s="27" t="s">
        <v>1683</v>
      </c>
      <c r="D1867" s="28" t="s">
        <v>2458</v>
      </c>
      <c r="E1867" s="27" t="s">
        <v>1063</v>
      </c>
      <c r="F1867" s="27"/>
      <c r="G1867" s="19" t="s">
        <v>5186</v>
      </c>
      <c r="H1867" s="17" t="s">
        <v>49</v>
      </c>
      <c r="I1867" s="17" t="s">
        <v>31</v>
      </c>
      <c r="J1867" s="17" t="s">
        <v>357</v>
      </c>
      <c r="K1867" s="31" t="s">
        <v>6441</v>
      </c>
      <c r="L1867" s="28" t="s">
        <v>8643</v>
      </c>
      <c r="N1867" s="17" t="s">
        <v>84</v>
      </c>
      <c r="O1867" s="29">
        <v>200</v>
      </c>
      <c r="P1867" s="19" t="s">
        <v>10423</v>
      </c>
    </row>
    <row r="1868" spans="1:16" ht="30">
      <c r="A1868" s="27" t="s">
        <v>2139</v>
      </c>
      <c r="B1868" s="27"/>
      <c r="C1868" s="27" t="s">
        <v>1070</v>
      </c>
      <c r="D1868" s="28" t="s">
        <v>2072</v>
      </c>
      <c r="E1868" s="27" t="s">
        <v>1948</v>
      </c>
      <c r="F1868" s="27" t="s">
        <v>983</v>
      </c>
      <c r="G1868" s="19" t="s">
        <v>5187</v>
      </c>
      <c r="H1868" s="17" t="s">
        <v>49</v>
      </c>
      <c r="I1868" s="17" t="s">
        <v>31</v>
      </c>
      <c r="J1868" s="17" t="s">
        <v>540</v>
      </c>
      <c r="K1868" s="31" t="s">
        <v>6442</v>
      </c>
      <c r="L1868" s="28" t="s">
        <v>8644</v>
      </c>
      <c r="N1868" s="17" t="s">
        <v>84</v>
      </c>
      <c r="O1868" s="29">
        <v>100</v>
      </c>
      <c r="P1868" s="19" t="s">
        <v>10423</v>
      </c>
    </row>
    <row r="1869" spans="1:16" ht="45">
      <c r="A1869" s="27" t="s">
        <v>10026</v>
      </c>
      <c r="B1869" s="27"/>
      <c r="C1869" s="27" t="s">
        <v>1026</v>
      </c>
      <c r="D1869" s="28" t="s">
        <v>1982</v>
      </c>
      <c r="E1869" s="27" t="s">
        <v>2076</v>
      </c>
      <c r="F1869" s="27" t="s">
        <v>1026</v>
      </c>
      <c r="G1869" s="19" t="s">
        <v>5188</v>
      </c>
      <c r="H1869" s="17" t="s">
        <v>49</v>
      </c>
      <c r="I1869" s="17" t="s">
        <v>31</v>
      </c>
      <c r="J1869" s="17" t="s">
        <v>540</v>
      </c>
      <c r="K1869" s="31" t="s">
        <v>6442</v>
      </c>
      <c r="L1869" s="28" t="s">
        <v>8645</v>
      </c>
      <c r="N1869" s="17" t="s">
        <v>84</v>
      </c>
      <c r="O1869" s="29">
        <v>100</v>
      </c>
      <c r="P1869" s="19" t="s">
        <v>10423</v>
      </c>
    </row>
    <row r="1870" spans="1:16" ht="30">
      <c r="A1870" s="27" t="s">
        <v>9428</v>
      </c>
      <c r="B1870" s="27" t="s">
        <v>980</v>
      </c>
      <c r="C1870" s="27" t="s">
        <v>1025</v>
      </c>
      <c r="D1870" s="28" t="s">
        <v>2784</v>
      </c>
      <c r="E1870" s="27" t="s">
        <v>1025</v>
      </c>
      <c r="F1870" s="27"/>
      <c r="G1870" s="19" t="s">
        <v>5189</v>
      </c>
      <c r="H1870" s="17" t="s">
        <v>49</v>
      </c>
      <c r="I1870" s="17" t="s">
        <v>31</v>
      </c>
      <c r="J1870" s="17" t="s">
        <v>540</v>
      </c>
      <c r="K1870" s="31" t="s">
        <v>6442</v>
      </c>
      <c r="L1870" s="28" t="s">
        <v>8646</v>
      </c>
      <c r="N1870" s="17" t="s">
        <v>84</v>
      </c>
      <c r="O1870" s="29">
        <v>100</v>
      </c>
      <c r="P1870" s="19" t="s">
        <v>10423</v>
      </c>
    </row>
    <row r="1871" spans="1:16" ht="45">
      <c r="A1871" s="27" t="s">
        <v>2779</v>
      </c>
      <c r="B1871" s="27"/>
      <c r="C1871" s="27" t="s">
        <v>1684</v>
      </c>
      <c r="D1871" s="28" t="s">
        <v>2270</v>
      </c>
      <c r="E1871" s="27" t="s">
        <v>1684</v>
      </c>
      <c r="F1871" s="27"/>
      <c r="G1871" s="19" t="s">
        <v>5190</v>
      </c>
      <c r="H1871" s="17" t="s">
        <v>49</v>
      </c>
      <c r="I1871" s="17" t="s">
        <v>31</v>
      </c>
      <c r="J1871" s="17" t="s">
        <v>540</v>
      </c>
      <c r="K1871" s="31" t="s">
        <v>6442</v>
      </c>
      <c r="L1871" s="28" t="s">
        <v>8647</v>
      </c>
      <c r="N1871" s="17" t="s">
        <v>84</v>
      </c>
      <c r="O1871" s="29">
        <v>100</v>
      </c>
      <c r="P1871" s="19" t="s">
        <v>10423</v>
      </c>
    </row>
    <row r="1872" spans="1:16" ht="30">
      <c r="A1872" s="27" t="s">
        <v>10027</v>
      </c>
      <c r="B1872" s="27" t="s">
        <v>1058</v>
      </c>
      <c r="C1872" s="27" t="s">
        <v>1685</v>
      </c>
      <c r="D1872" s="28" t="s">
        <v>2785</v>
      </c>
      <c r="E1872" s="27" t="s">
        <v>1011</v>
      </c>
      <c r="F1872" s="27" t="s">
        <v>3350</v>
      </c>
      <c r="G1872" s="19" t="s">
        <v>5191</v>
      </c>
      <c r="H1872" s="17" t="s">
        <v>49</v>
      </c>
      <c r="I1872" s="17" t="s">
        <v>31</v>
      </c>
      <c r="J1872" s="17" t="s">
        <v>540</v>
      </c>
      <c r="K1872" s="31" t="s">
        <v>6442</v>
      </c>
      <c r="L1872" s="28" t="s">
        <v>8648</v>
      </c>
      <c r="N1872" s="17" t="s">
        <v>84</v>
      </c>
      <c r="O1872" s="29">
        <v>100</v>
      </c>
      <c r="P1872" s="19" t="s">
        <v>10423</v>
      </c>
    </row>
    <row r="1873" spans="1:16" ht="45">
      <c r="A1873" s="27" t="s">
        <v>9779</v>
      </c>
      <c r="B1873" s="27"/>
      <c r="C1873" s="27" t="s">
        <v>1155</v>
      </c>
      <c r="D1873" s="28" t="s">
        <v>1964</v>
      </c>
      <c r="E1873" s="27" t="s">
        <v>1948</v>
      </c>
      <c r="F1873" s="27" t="s">
        <v>1952</v>
      </c>
      <c r="G1873" s="19" t="s">
        <v>5192</v>
      </c>
      <c r="H1873" s="17" t="s">
        <v>49</v>
      </c>
      <c r="I1873" s="17" t="s">
        <v>31</v>
      </c>
      <c r="J1873" s="17" t="s">
        <v>540</v>
      </c>
      <c r="K1873" s="31" t="s">
        <v>6442</v>
      </c>
      <c r="L1873" s="28" t="s">
        <v>8649</v>
      </c>
      <c r="N1873" s="17" t="s">
        <v>84</v>
      </c>
      <c r="O1873" s="29">
        <v>100</v>
      </c>
      <c r="P1873" s="19" t="s">
        <v>10423</v>
      </c>
    </row>
    <row r="1874" spans="1:16" ht="45">
      <c r="A1874" s="27" t="s">
        <v>949</v>
      </c>
      <c r="B1874" s="27"/>
      <c r="C1874" s="27" t="s">
        <v>1026</v>
      </c>
      <c r="D1874" s="28" t="s">
        <v>2786</v>
      </c>
      <c r="E1874" s="27" t="s">
        <v>1026</v>
      </c>
      <c r="F1874" s="27"/>
      <c r="G1874" s="19" t="s">
        <v>5193</v>
      </c>
      <c r="H1874" s="17" t="s">
        <v>49</v>
      </c>
      <c r="I1874" s="17" t="s">
        <v>31</v>
      </c>
      <c r="J1874" s="17" t="s">
        <v>540</v>
      </c>
      <c r="K1874" s="31" t="s">
        <v>6442</v>
      </c>
      <c r="L1874" s="28" t="s">
        <v>8650</v>
      </c>
      <c r="N1874" s="17" t="s">
        <v>84</v>
      </c>
      <c r="O1874" s="29">
        <v>200</v>
      </c>
      <c r="P1874" s="19" t="s">
        <v>10423</v>
      </c>
    </row>
    <row r="1875" spans="1:16" ht="30">
      <c r="A1875" s="27" t="s">
        <v>10028</v>
      </c>
      <c r="B1875" s="27"/>
      <c r="C1875" s="27" t="s">
        <v>1017</v>
      </c>
      <c r="D1875" s="28" t="s">
        <v>2787</v>
      </c>
      <c r="E1875" s="27" t="s">
        <v>1017</v>
      </c>
      <c r="F1875" s="27"/>
      <c r="G1875" s="19" t="s">
        <v>5194</v>
      </c>
      <c r="H1875" s="17" t="s">
        <v>49</v>
      </c>
      <c r="I1875" s="17" t="s">
        <v>31</v>
      </c>
      <c r="J1875" s="17" t="s">
        <v>540</v>
      </c>
      <c r="K1875" s="31" t="s">
        <v>6442</v>
      </c>
      <c r="L1875" s="28" t="s">
        <v>8651</v>
      </c>
      <c r="N1875" s="17" t="s">
        <v>84</v>
      </c>
      <c r="O1875" s="29">
        <v>100</v>
      </c>
      <c r="P1875" s="19" t="s">
        <v>10423</v>
      </c>
    </row>
    <row r="1876" spans="1:16" ht="30">
      <c r="A1876" s="27" t="s">
        <v>10029</v>
      </c>
      <c r="B1876" s="27"/>
      <c r="C1876" s="27" t="s">
        <v>1686</v>
      </c>
      <c r="D1876" s="28" t="s">
        <v>2199</v>
      </c>
      <c r="E1876" s="27" t="s">
        <v>1686</v>
      </c>
      <c r="F1876" s="27"/>
      <c r="G1876" s="19" t="s">
        <v>5195</v>
      </c>
      <c r="H1876" s="17" t="s">
        <v>49</v>
      </c>
      <c r="I1876" s="17" t="s">
        <v>31</v>
      </c>
      <c r="J1876" s="17" t="s">
        <v>540</v>
      </c>
      <c r="K1876" s="31" t="s">
        <v>6442</v>
      </c>
      <c r="L1876" s="28" t="s">
        <v>8652</v>
      </c>
      <c r="N1876" s="17" t="s">
        <v>84</v>
      </c>
      <c r="O1876" s="29">
        <v>100</v>
      </c>
      <c r="P1876" s="19" t="s">
        <v>10423</v>
      </c>
    </row>
    <row r="1877" spans="1:16" ht="30">
      <c r="A1877" s="27" t="s">
        <v>10030</v>
      </c>
      <c r="B1877" s="27"/>
      <c r="C1877" s="27" t="s">
        <v>1010</v>
      </c>
      <c r="D1877" s="28" t="s">
        <v>2018</v>
      </c>
      <c r="E1877" s="27" t="s">
        <v>1783</v>
      </c>
      <c r="F1877" s="27" t="s">
        <v>1010</v>
      </c>
      <c r="G1877" s="19" t="s">
        <v>5196</v>
      </c>
      <c r="H1877" s="17" t="s">
        <v>49</v>
      </c>
      <c r="I1877" s="17" t="s">
        <v>31</v>
      </c>
      <c r="J1877" s="17" t="s">
        <v>540</v>
      </c>
      <c r="K1877" s="31" t="s">
        <v>6442</v>
      </c>
      <c r="L1877" s="28" t="s">
        <v>8653</v>
      </c>
      <c r="N1877" s="17" t="s">
        <v>84</v>
      </c>
      <c r="O1877" s="29">
        <v>100</v>
      </c>
      <c r="P1877" s="19" t="s">
        <v>10423</v>
      </c>
    </row>
    <row r="1878" spans="1:16" ht="30">
      <c r="A1878" s="27" t="s">
        <v>2462</v>
      </c>
      <c r="B1878" s="27" t="s">
        <v>1011</v>
      </c>
      <c r="C1878" s="27" t="s">
        <v>1038</v>
      </c>
      <c r="D1878" s="28" t="s">
        <v>1976</v>
      </c>
      <c r="E1878" s="27" t="s">
        <v>1011</v>
      </c>
      <c r="F1878" s="27" t="s">
        <v>1038</v>
      </c>
      <c r="G1878" s="19" t="s">
        <v>5197</v>
      </c>
      <c r="H1878" s="17" t="s">
        <v>49</v>
      </c>
      <c r="I1878" s="17" t="s">
        <v>31</v>
      </c>
      <c r="J1878" s="17" t="s">
        <v>540</v>
      </c>
      <c r="K1878" s="31" t="s">
        <v>6442</v>
      </c>
      <c r="L1878" s="28" t="s">
        <v>8654</v>
      </c>
      <c r="N1878" s="17" t="s">
        <v>84</v>
      </c>
      <c r="O1878" s="29">
        <v>100</v>
      </c>
      <c r="P1878" s="19" t="s">
        <v>10423</v>
      </c>
    </row>
    <row r="1879" spans="1:16" ht="45">
      <c r="A1879" s="27" t="s">
        <v>2264</v>
      </c>
      <c r="B1879" s="27"/>
      <c r="C1879" s="27" t="s">
        <v>1063</v>
      </c>
      <c r="D1879" s="28" t="s">
        <v>2788</v>
      </c>
      <c r="E1879" s="27" t="s">
        <v>988</v>
      </c>
      <c r="F1879" s="27"/>
      <c r="G1879" s="19" t="s">
        <v>5198</v>
      </c>
      <c r="H1879" s="17" t="s">
        <v>49</v>
      </c>
      <c r="I1879" s="17" t="s">
        <v>31</v>
      </c>
      <c r="J1879" s="17" t="s">
        <v>540</v>
      </c>
      <c r="K1879" s="31" t="s">
        <v>5853</v>
      </c>
      <c r="L1879" s="28" t="s">
        <v>8655</v>
      </c>
      <c r="N1879" s="17" t="s">
        <v>84</v>
      </c>
      <c r="O1879" s="29">
        <v>300</v>
      </c>
      <c r="P1879" s="19" t="s">
        <v>10423</v>
      </c>
    </row>
    <row r="1880" spans="1:16" ht="45">
      <c r="A1880" s="27" t="s">
        <v>2264</v>
      </c>
      <c r="B1880" s="27"/>
      <c r="C1880" s="27" t="s">
        <v>1063</v>
      </c>
      <c r="D1880" s="28" t="s">
        <v>2788</v>
      </c>
      <c r="E1880" s="27" t="s">
        <v>988</v>
      </c>
      <c r="F1880" s="27"/>
      <c r="G1880" s="19" t="s">
        <v>5199</v>
      </c>
      <c r="H1880" s="17" t="s">
        <v>49</v>
      </c>
      <c r="I1880" s="17" t="s">
        <v>31</v>
      </c>
      <c r="J1880" s="17" t="s">
        <v>540</v>
      </c>
      <c r="K1880" s="31" t="s">
        <v>5853</v>
      </c>
      <c r="L1880" s="28" t="s">
        <v>8656</v>
      </c>
      <c r="N1880" s="17" t="s">
        <v>84</v>
      </c>
      <c r="O1880" s="29">
        <v>200</v>
      </c>
      <c r="P1880" s="19" t="s">
        <v>10423</v>
      </c>
    </row>
    <row r="1881" spans="1:16" ht="30">
      <c r="A1881" s="27" t="s">
        <v>2417</v>
      </c>
      <c r="B1881" s="27" t="s">
        <v>1952</v>
      </c>
      <c r="C1881" s="27" t="s">
        <v>1114</v>
      </c>
      <c r="D1881" s="28" t="s">
        <v>1948</v>
      </c>
      <c r="E1881" s="27" t="s">
        <v>2016</v>
      </c>
      <c r="F1881" s="27" t="s">
        <v>1952</v>
      </c>
      <c r="G1881" s="19" t="s">
        <v>5200</v>
      </c>
      <c r="H1881" s="17" t="s">
        <v>49</v>
      </c>
      <c r="I1881" s="17" t="s">
        <v>31</v>
      </c>
      <c r="J1881" s="17" t="s">
        <v>540</v>
      </c>
      <c r="K1881" s="31" t="s">
        <v>5853</v>
      </c>
      <c r="L1881" s="28" t="s">
        <v>8657</v>
      </c>
      <c r="N1881" s="17" t="s">
        <v>84</v>
      </c>
      <c r="O1881" s="29">
        <v>100</v>
      </c>
      <c r="P1881" s="19" t="s">
        <v>10423</v>
      </c>
    </row>
    <row r="1882" spans="1:16" ht="30">
      <c r="A1882" s="27" t="s">
        <v>2029</v>
      </c>
      <c r="B1882" s="27"/>
      <c r="C1882" s="27" t="s">
        <v>1687</v>
      </c>
      <c r="D1882" s="28" t="s">
        <v>2789</v>
      </c>
      <c r="E1882" s="27" t="s">
        <v>1687</v>
      </c>
      <c r="F1882" s="27"/>
      <c r="G1882" s="19" t="s">
        <v>5201</v>
      </c>
      <c r="H1882" s="17" t="s">
        <v>49</v>
      </c>
      <c r="I1882" s="17" t="s">
        <v>31</v>
      </c>
      <c r="J1882" s="17" t="s">
        <v>540</v>
      </c>
      <c r="K1882" s="31" t="s">
        <v>5853</v>
      </c>
      <c r="L1882" s="28" t="s">
        <v>8658</v>
      </c>
      <c r="N1882" s="17" t="s">
        <v>84</v>
      </c>
      <c r="O1882" s="29">
        <v>100</v>
      </c>
      <c r="P1882" s="19" t="s">
        <v>10423</v>
      </c>
    </row>
    <row r="1883" spans="1:16" ht="45">
      <c r="A1883" s="27" t="s">
        <v>1615</v>
      </c>
      <c r="B1883" s="27" t="s">
        <v>2887</v>
      </c>
      <c r="C1883" s="27" t="s">
        <v>1011</v>
      </c>
      <c r="D1883" s="28" t="s">
        <v>2790</v>
      </c>
      <c r="E1883" s="27" t="s">
        <v>1042</v>
      </c>
      <c r="F1883" s="27" t="s">
        <v>1011</v>
      </c>
      <c r="G1883" s="19" t="s">
        <v>5202</v>
      </c>
      <c r="H1883" s="17" t="s">
        <v>49</v>
      </c>
      <c r="I1883" s="17" t="s">
        <v>31</v>
      </c>
      <c r="J1883" s="17" t="s">
        <v>540</v>
      </c>
      <c r="K1883" s="31" t="s">
        <v>5853</v>
      </c>
      <c r="L1883" s="28" t="s">
        <v>8659</v>
      </c>
      <c r="N1883" s="17" t="s">
        <v>84</v>
      </c>
      <c r="O1883" s="29">
        <v>800</v>
      </c>
      <c r="P1883" s="19" t="s">
        <v>10423</v>
      </c>
    </row>
    <row r="1884" spans="1:16" ht="30">
      <c r="A1884" s="27" t="s">
        <v>10031</v>
      </c>
      <c r="B1884" s="27"/>
      <c r="C1884" s="27" t="s">
        <v>1238</v>
      </c>
      <c r="D1884" s="28" t="s">
        <v>2791</v>
      </c>
      <c r="E1884" s="27" t="s">
        <v>1835</v>
      </c>
      <c r="F1884" s="27" t="s">
        <v>1238</v>
      </c>
      <c r="G1884" s="19" t="s">
        <v>5203</v>
      </c>
      <c r="H1884" s="17" t="s">
        <v>49</v>
      </c>
      <c r="I1884" s="17" t="s">
        <v>31</v>
      </c>
      <c r="J1884" s="17" t="s">
        <v>540</v>
      </c>
      <c r="K1884" s="31" t="s">
        <v>5853</v>
      </c>
      <c r="L1884" s="28" t="s">
        <v>8660</v>
      </c>
      <c r="N1884" s="17" t="s">
        <v>84</v>
      </c>
      <c r="O1884" s="29">
        <v>100</v>
      </c>
      <c r="P1884" s="19" t="s">
        <v>10423</v>
      </c>
    </row>
    <row r="1885" spans="1:16" ht="45">
      <c r="A1885" s="27" t="s">
        <v>1985</v>
      </c>
      <c r="B1885" s="27" t="s">
        <v>2218</v>
      </c>
      <c r="C1885" s="27" t="s">
        <v>1688</v>
      </c>
      <c r="D1885" s="28" t="s">
        <v>985</v>
      </c>
      <c r="E1885" s="27" t="s">
        <v>1952</v>
      </c>
      <c r="F1885" s="27" t="s">
        <v>1688</v>
      </c>
      <c r="G1885" s="19" t="s">
        <v>5204</v>
      </c>
      <c r="H1885" s="17" t="s">
        <v>49</v>
      </c>
      <c r="I1885" s="17" t="s">
        <v>31</v>
      </c>
      <c r="J1885" s="17" t="s">
        <v>540</v>
      </c>
      <c r="K1885" s="31" t="s">
        <v>5853</v>
      </c>
      <c r="L1885" s="28" t="s">
        <v>8661</v>
      </c>
      <c r="N1885" s="17" t="s">
        <v>84</v>
      </c>
      <c r="O1885" s="29">
        <v>100</v>
      </c>
      <c r="P1885" s="19" t="s">
        <v>10423</v>
      </c>
    </row>
    <row r="1886" spans="1:16" ht="30">
      <c r="A1886" s="27" t="s">
        <v>9605</v>
      </c>
      <c r="B1886" s="27"/>
      <c r="C1886" s="27" t="s">
        <v>1025</v>
      </c>
      <c r="D1886" s="28" t="s">
        <v>1948</v>
      </c>
      <c r="E1886" s="27" t="s">
        <v>2458</v>
      </c>
      <c r="F1886" s="27" t="s">
        <v>1025</v>
      </c>
      <c r="G1886" s="19" t="s">
        <v>5205</v>
      </c>
      <c r="H1886" s="17" t="s">
        <v>49</v>
      </c>
      <c r="I1886" s="17" t="s">
        <v>31</v>
      </c>
      <c r="J1886" s="17" t="s">
        <v>540</v>
      </c>
      <c r="K1886" s="31" t="s">
        <v>5853</v>
      </c>
      <c r="L1886" s="28" t="s">
        <v>8662</v>
      </c>
      <c r="N1886" s="17" t="s">
        <v>84</v>
      </c>
      <c r="O1886" s="29">
        <v>100</v>
      </c>
      <c r="P1886" s="19" t="s">
        <v>10423</v>
      </c>
    </row>
    <row r="1887" spans="1:16" ht="30">
      <c r="A1887" s="27" t="s">
        <v>1807</v>
      </c>
      <c r="B1887" s="27"/>
      <c r="C1887" s="27" t="s">
        <v>1027</v>
      </c>
      <c r="D1887" s="28" t="s">
        <v>2792</v>
      </c>
      <c r="E1887" s="27" t="s">
        <v>1027</v>
      </c>
      <c r="F1887" s="27"/>
      <c r="G1887" s="19" t="s">
        <v>5206</v>
      </c>
      <c r="H1887" s="17" t="s">
        <v>49</v>
      </c>
      <c r="I1887" s="17" t="s">
        <v>31</v>
      </c>
      <c r="J1887" s="17" t="s">
        <v>540</v>
      </c>
      <c r="K1887" s="31" t="s">
        <v>5853</v>
      </c>
      <c r="L1887" s="28" t="s">
        <v>8663</v>
      </c>
      <c r="N1887" s="17" t="s">
        <v>84</v>
      </c>
      <c r="O1887" s="29">
        <v>100</v>
      </c>
      <c r="P1887" s="19" t="s">
        <v>10423</v>
      </c>
    </row>
    <row r="1888" spans="1:16" ht="45">
      <c r="A1888" s="27" t="s">
        <v>9482</v>
      </c>
      <c r="B1888" s="27" t="s">
        <v>9890</v>
      </c>
      <c r="C1888" s="27" t="s">
        <v>1689</v>
      </c>
      <c r="D1888" s="28" t="s">
        <v>1948</v>
      </c>
      <c r="E1888" s="27" t="s">
        <v>1773</v>
      </c>
      <c r="F1888" s="27" t="s">
        <v>1456</v>
      </c>
      <c r="G1888" s="19" t="s">
        <v>5207</v>
      </c>
      <c r="H1888" s="17" t="s">
        <v>49</v>
      </c>
      <c r="I1888" s="17" t="s">
        <v>31</v>
      </c>
      <c r="J1888" s="17" t="s">
        <v>540</v>
      </c>
      <c r="K1888" s="31" t="s">
        <v>5853</v>
      </c>
      <c r="L1888" s="28" t="s">
        <v>8664</v>
      </c>
      <c r="N1888" s="17" t="s">
        <v>84</v>
      </c>
      <c r="O1888" s="29">
        <v>100</v>
      </c>
      <c r="P1888" s="19" t="s">
        <v>10423</v>
      </c>
    </row>
    <row r="1889" spans="1:16" ht="60">
      <c r="A1889" s="27" t="s">
        <v>9996</v>
      </c>
      <c r="B1889" s="27"/>
      <c r="C1889" s="27" t="s">
        <v>1019</v>
      </c>
      <c r="D1889" s="28" t="s">
        <v>2076</v>
      </c>
      <c r="E1889" s="27" t="s">
        <v>1747</v>
      </c>
      <c r="F1889" s="27" t="s">
        <v>1019</v>
      </c>
      <c r="G1889" s="19" t="s">
        <v>5208</v>
      </c>
      <c r="H1889" s="17" t="s">
        <v>49</v>
      </c>
      <c r="I1889" s="17" t="s">
        <v>31</v>
      </c>
      <c r="J1889" s="17" t="s">
        <v>540</v>
      </c>
      <c r="K1889" s="31" t="s">
        <v>5853</v>
      </c>
      <c r="L1889" s="28" t="s">
        <v>8665</v>
      </c>
      <c r="N1889" s="17" t="s">
        <v>84</v>
      </c>
      <c r="O1889" s="29">
        <v>500</v>
      </c>
      <c r="P1889" s="19" t="s">
        <v>10423</v>
      </c>
    </row>
    <row r="1890" spans="1:16" ht="45">
      <c r="A1890" s="27" t="s">
        <v>10032</v>
      </c>
      <c r="B1890" s="27"/>
      <c r="C1890" s="27" t="s">
        <v>1240</v>
      </c>
      <c r="D1890" s="28" t="s">
        <v>2710</v>
      </c>
      <c r="E1890" s="27" t="s">
        <v>1063</v>
      </c>
      <c r="F1890" s="27" t="s">
        <v>1240</v>
      </c>
      <c r="G1890" s="19" t="s">
        <v>5209</v>
      </c>
      <c r="H1890" s="17" t="s">
        <v>49</v>
      </c>
      <c r="I1890" s="17" t="s">
        <v>31</v>
      </c>
      <c r="J1890" s="17" t="s">
        <v>540</v>
      </c>
      <c r="K1890" s="31" t="s">
        <v>5853</v>
      </c>
      <c r="L1890" s="28" t="s">
        <v>8666</v>
      </c>
      <c r="N1890" s="17" t="s">
        <v>84</v>
      </c>
      <c r="O1890" s="29">
        <v>100</v>
      </c>
      <c r="P1890" s="19" t="s">
        <v>10423</v>
      </c>
    </row>
    <row r="1891" spans="1:16" ht="30">
      <c r="A1891" s="27" t="s">
        <v>10033</v>
      </c>
      <c r="B1891" s="27"/>
      <c r="C1891" s="27" t="s">
        <v>1357</v>
      </c>
      <c r="D1891" s="28" t="s">
        <v>1970</v>
      </c>
      <c r="E1891" s="27" t="s">
        <v>1063</v>
      </c>
      <c r="F1891" s="27" t="s">
        <v>1357</v>
      </c>
      <c r="G1891" s="19" t="s">
        <v>5210</v>
      </c>
      <c r="H1891" s="17" t="s">
        <v>49</v>
      </c>
      <c r="I1891" s="17" t="s">
        <v>31</v>
      </c>
      <c r="J1891" s="17" t="s">
        <v>540</v>
      </c>
      <c r="K1891" s="31" t="s">
        <v>5853</v>
      </c>
      <c r="L1891" s="28" t="s">
        <v>8667</v>
      </c>
      <c r="N1891" s="17" t="s">
        <v>84</v>
      </c>
      <c r="O1891" s="29">
        <v>100</v>
      </c>
      <c r="P1891" s="19" t="s">
        <v>10423</v>
      </c>
    </row>
    <row r="1892" spans="1:16" ht="30">
      <c r="A1892" s="27" t="s">
        <v>10034</v>
      </c>
      <c r="B1892" s="27"/>
      <c r="C1892" s="27" t="s">
        <v>1127</v>
      </c>
      <c r="D1892" s="28" t="s">
        <v>1806</v>
      </c>
      <c r="E1892" s="27" t="s">
        <v>1970</v>
      </c>
      <c r="F1892" s="27" t="s">
        <v>1127</v>
      </c>
      <c r="G1892" s="19" t="s">
        <v>5211</v>
      </c>
      <c r="H1892" s="17" t="s">
        <v>49</v>
      </c>
      <c r="I1892" s="17" t="s">
        <v>31</v>
      </c>
      <c r="J1892" s="17" t="s">
        <v>540</v>
      </c>
      <c r="K1892" s="31" t="s">
        <v>5853</v>
      </c>
      <c r="L1892" s="28" t="s">
        <v>8668</v>
      </c>
      <c r="N1892" s="17" t="s">
        <v>84</v>
      </c>
      <c r="O1892" s="29">
        <v>100</v>
      </c>
      <c r="P1892" s="19" t="s">
        <v>10423</v>
      </c>
    </row>
    <row r="1893" spans="1:16" ht="45">
      <c r="A1893" s="27" t="s">
        <v>2069</v>
      </c>
      <c r="B1893" s="27" t="s">
        <v>1063</v>
      </c>
      <c r="C1893" s="27" t="s">
        <v>1248</v>
      </c>
      <c r="D1893" s="28" t="s">
        <v>1948</v>
      </c>
      <c r="E1893" s="27" t="s">
        <v>1975</v>
      </c>
      <c r="F1893" s="27" t="s">
        <v>1747</v>
      </c>
      <c r="G1893" s="19" t="s">
        <v>5212</v>
      </c>
      <c r="H1893" s="17" t="s">
        <v>49</v>
      </c>
      <c r="I1893" s="17" t="s">
        <v>31</v>
      </c>
      <c r="J1893" s="17" t="s">
        <v>540</v>
      </c>
      <c r="K1893" s="31" t="s">
        <v>5853</v>
      </c>
      <c r="L1893" s="28" t="s">
        <v>8669</v>
      </c>
      <c r="N1893" s="17" t="s">
        <v>84</v>
      </c>
      <c r="O1893" s="29">
        <v>100</v>
      </c>
      <c r="P1893" s="19" t="s">
        <v>10423</v>
      </c>
    </row>
    <row r="1894" spans="1:16" ht="30">
      <c r="A1894" s="27" t="s">
        <v>9802</v>
      </c>
      <c r="B1894" s="27"/>
      <c r="C1894" s="27" t="s">
        <v>1571</v>
      </c>
      <c r="D1894" s="28" t="s">
        <v>1957</v>
      </c>
      <c r="E1894" s="27" t="s">
        <v>1952</v>
      </c>
      <c r="F1894" s="27" t="s">
        <v>1975</v>
      </c>
      <c r="G1894" s="19" t="s">
        <v>5213</v>
      </c>
      <c r="H1894" s="17" t="s">
        <v>49</v>
      </c>
      <c r="I1894" s="17" t="s">
        <v>31</v>
      </c>
      <c r="J1894" s="17" t="s">
        <v>540</v>
      </c>
      <c r="K1894" s="31" t="s">
        <v>5853</v>
      </c>
      <c r="L1894" s="28" t="s">
        <v>8670</v>
      </c>
      <c r="N1894" s="17" t="s">
        <v>84</v>
      </c>
      <c r="O1894" s="29">
        <v>100</v>
      </c>
      <c r="P1894" s="19" t="s">
        <v>10423</v>
      </c>
    </row>
    <row r="1895" spans="1:16" ht="30">
      <c r="A1895" s="27" t="s">
        <v>2295</v>
      </c>
      <c r="B1895" s="27"/>
      <c r="C1895" s="27" t="s">
        <v>1019</v>
      </c>
      <c r="D1895" s="28" t="s">
        <v>1456</v>
      </c>
      <c r="E1895" s="27" t="s">
        <v>1975</v>
      </c>
      <c r="F1895" s="27" t="s">
        <v>1019</v>
      </c>
      <c r="G1895" s="19" t="s">
        <v>5214</v>
      </c>
      <c r="H1895" s="17" t="s">
        <v>49</v>
      </c>
      <c r="I1895" s="17" t="s">
        <v>31</v>
      </c>
      <c r="J1895" s="17" t="s">
        <v>540</v>
      </c>
      <c r="K1895" s="31" t="s">
        <v>5853</v>
      </c>
      <c r="L1895" s="28" t="s">
        <v>8671</v>
      </c>
      <c r="N1895" s="17" t="s">
        <v>84</v>
      </c>
      <c r="O1895" s="29">
        <v>100</v>
      </c>
      <c r="P1895" s="19" t="s">
        <v>10423</v>
      </c>
    </row>
    <row r="1896" spans="1:16" ht="45">
      <c r="A1896" s="27" t="s">
        <v>2710</v>
      </c>
      <c r="B1896" s="27" t="s">
        <v>1063</v>
      </c>
      <c r="C1896" s="27" t="s">
        <v>1690</v>
      </c>
      <c r="D1896" s="28" t="s">
        <v>2793</v>
      </c>
      <c r="E1896" s="27" t="s">
        <v>1052</v>
      </c>
      <c r="F1896" s="27"/>
      <c r="G1896" s="19" t="s">
        <v>5215</v>
      </c>
      <c r="H1896" s="17" t="s">
        <v>49</v>
      </c>
      <c r="I1896" s="17" t="s">
        <v>31</v>
      </c>
      <c r="J1896" s="17" t="s">
        <v>540</v>
      </c>
      <c r="K1896" s="31" t="s">
        <v>5853</v>
      </c>
      <c r="L1896" s="28" t="s">
        <v>8672</v>
      </c>
      <c r="N1896" s="17" t="s">
        <v>84</v>
      </c>
      <c r="O1896" s="29">
        <v>100</v>
      </c>
      <c r="P1896" s="19" t="s">
        <v>10423</v>
      </c>
    </row>
    <row r="1897" spans="1:16" ht="30">
      <c r="A1897" s="27" t="s">
        <v>9590</v>
      </c>
      <c r="B1897" s="27"/>
      <c r="C1897" s="27" t="s">
        <v>1027</v>
      </c>
      <c r="D1897" s="28" t="s">
        <v>2794</v>
      </c>
      <c r="E1897" s="27" t="s">
        <v>2887</v>
      </c>
      <c r="F1897" s="27" t="s">
        <v>1027</v>
      </c>
      <c r="G1897" s="19" t="s">
        <v>5216</v>
      </c>
      <c r="H1897" s="17" t="s">
        <v>49</v>
      </c>
      <c r="I1897" s="17" t="s">
        <v>31</v>
      </c>
      <c r="J1897" s="17" t="s">
        <v>540</v>
      </c>
      <c r="K1897" s="31" t="s">
        <v>5853</v>
      </c>
      <c r="L1897" s="28" t="s">
        <v>8673</v>
      </c>
      <c r="N1897" s="17" t="s">
        <v>84</v>
      </c>
      <c r="O1897" s="29">
        <v>100</v>
      </c>
      <c r="P1897" s="19" t="s">
        <v>10423</v>
      </c>
    </row>
    <row r="1898" spans="1:16" ht="45">
      <c r="A1898" s="27" t="s">
        <v>1985</v>
      </c>
      <c r="B1898" s="27" t="s">
        <v>2218</v>
      </c>
      <c r="C1898" s="27" t="s">
        <v>1114</v>
      </c>
      <c r="D1898" s="28" t="s">
        <v>1964</v>
      </c>
      <c r="E1898" s="27" t="s">
        <v>1952</v>
      </c>
      <c r="F1898" s="27" t="s">
        <v>1747</v>
      </c>
      <c r="G1898" s="19" t="s">
        <v>5217</v>
      </c>
      <c r="H1898" s="17" t="s">
        <v>49</v>
      </c>
      <c r="I1898" s="17" t="s">
        <v>31</v>
      </c>
      <c r="J1898" s="17" t="s">
        <v>540</v>
      </c>
      <c r="K1898" s="31" t="s">
        <v>5853</v>
      </c>
      <c r="L1898" s="28" t="s">
        <v>8674</v>
      </c>
      <c r="N1898" s="17" t="s">
        <v>84</v>
      </c>
      <c r="O1898" s="29">
        <v>1200</v>
      </c>
      <c r="P1898" s="19" t="s">
        <v>10423</v>
      </c>
    </row>
    <row r="1899" spans="1:16" ht="60">
      <c r="A1899" s="27" t="s">
        <v>2929</v>
      </c>
      <c r="B1899" s="27"/>
      <c r="C1899" s="27" t="s">
        <v>1532</v>
      </c>
      <c r="D1899" s="28" t="s">
        <v>983</v>
      </c>
      <c r="E1899" s="27" t="s">
        <v>1719</v>
      </c>
      <c r="F1899" s="27" t="s">
        <v>1532</v>
      </c>
      <c r="G1899" s="19" t="s">
        <v>5218</v>
      </c>
      <c r="H1899" s="17" t="s">
        <v>49</v>
      </c>
      <c r="I1899" s="17" t="s">
        <v>31</v>
      </c>
      <c r="J1899" s="17" t="s">
        <v>540</v>
      </c>
      <c r="K1899" s="31" t="s">
        <v>6443</v>
      </c>
      <c r="L1899" s="28" t="s">
        <v>8675</v>
      </c>
      <c r="N1899" s="17" t="s">
        <v>84</v>
      </c>
      <c r="O1899" s="29">
        <v>100</v>
      </c>
      <c r="P1899" s="19" t="s">
        <v>10423</v>
      </c>
    </row>
    <row r="1900" spans="1:16" ht="30">
      <c r="A1900" s="27" t="s">
        <v>2722</v>
      </c>
      <c r="B1900" s="27"/>
      <c r="C1900" s="27" t="s">
        <v>1063</v>
      </c>
      <c r="D1900" s="28" t="s">
        <v>1975</v>
      </c>
      <c r="E1900" s="27" t="s">
        <v>1719</v>
      </c>
      <c r="F1900" s="27" t="s">
        <v>1063</v>
      </c>
      <c r="G1900" s="19" t="s">
        <v>5219</v>
      </c>
      <c r="H1900" s="17" t="s">
        <v>49</v>
      </c>
      <c r="I1900" s="17" t="s">
        <v>31</v>
      </c>
      <c r="J1900" s="17" t="s">
        <v>540</v>
      </c>
      <c r="K1900" s="31" t="s">
        <v>6444</v>
      </c>
      <c r="L1900" s="28" t="s">
        <v>8676</v>
      </c>
      <c r="N1900" s="17" t="s">
        <v>84</v>
      </c>
      <c r="O1900" s="29">
        <v>100</v>
      </c>
      <c r="P1900" s="19" t="s">
        <v>10423</v>
      </c>
    </row>
    <row r="1901" spans="1:16" ht="30">
      <c r="A1901" s="27" t="s">
        <v>2573</v>
      </c>
      <c r="B1901" s="27"/>
      <c r="C1901" s="27" t="s">
        <v>1691</v>
      </c>
      <c r="D1901" s="28" t="s">
        <v>2019</v>
      </c>
      <c r="E1901" s="27" t="s">
        <v>1456</v>
      </c>
      <c r="F1901" s="27" t="s">
        <v>1982</v>
      </c>
      <c r="G1901" s="19" t="s">
        <v>5220</v>
      </c>
      <c r="H1901" s="17" t="s">
        <v>49</v>
      </c>
      <c r="I1901" s="17" t="s">
        <v>31</v>
      </c>
      <c r="J1901" s="17" t="s">
        <v>540</v>
      </c>
      <c r="K1901" s="31" t="s">
        <v>6444</v>
      </c>
      <c r="L1901" s="28" t="s">
        <v>8677</v>
      </c>
      <c r="N1901" s="17" t="s">
        <v>84</v>
      </c>
      <c r="O1901" s="29">
        <v>100</v>
      </c>
      <c r="P1901" s="19" t="s">
        <v>10423</v>
      </c>
    </row>
    <row r="1902" spans="1:16" ht="30">
      <c r="A1902" s="27" t="s">
        <v>2002</v>
      </c>
      <c r="B1902" s="27"/>
      <c r="C1902" s="27" t="s">
        <v>1063</v>
      </c>
      <c r="D1902" s="28" t="s">
        <v>1959</v>
      </c>
      <c r="E1902" s="27" t="s">
        <v>2048</v>
      </c>
      <c r="F1902" s="27" t="s">
        <v>1835</v>
      </c>
      <c r="G1902" s="19" t="s">
        <v>5221</v>
      </c>
      <c r="H1902" s="17" t="s">
        <v>49</v>
      </c>
      <c r="I1902" s="17" t="s">
        <v>31</v>
      </c>
      <c r="J1902" s="17" t="s">
        <v>540</v>
      </c>
      <c r="K1902" s="31" t="s">
        <v>6444</v>
      </c>
      <c r="L1902" s="28" t="s">
        <v>8678</v>
      </c>
      <c r="N1902" s="17" t="s">
        <v>84</v>
      </c>
      <c r="O1902" s="29">
        <v>100</v>
      </c>
      <c r="P1902" s="19" t="s">
        <v>10423</v>
      </c>
    </row>
    <row r="1903" spans="1:16" ht="30">
      <c r="A1903" s="27" t="s">
        <v>2044</v>
      </c>
      <c r="B1903" s="27" t="s">
        <v>3020</v>
      </c>
      <c r="C1903" s="27" t="s">
        <v>1025</v>
      </c>
      <c r="D1903" s="28" t="s">
        <v>1964</v>
      </c>
      <c r="E1903" s="27" t="s">
        <v>2019</v>
      </c>
      <c r="F1903" s="27" t="s">
        <v>1982</v>
      </c>
      <c r="G1903" s="19" t="s">
        <v>5222</v>
      </c>
      <c r="H1903" s="17" t="s">
        <v>49</v>
      </c>
      <c r="I1903" s="17" t="s">
        <v>31</v>
      </c>
      <c r="J1903" s="17" t="s">
        <v>540</v>
      </c>
      <c r="K1903" s="31" t="s">
        <v>6445</v>
      </c>
      <c r="L1903" s="28" t="s">
        <v>8679</v>
      </c>
      <c r="N1903" s="17" t="s">
        <v>84</v>
      </c>
      <c r="O1903" s="29">
        <v>100</v>
      </c>
      <c r="P1903" s="19" t="s">
        <v>10423</v>
      </c>
    </row>
    <row r="1904" spans="1:16" ht="45">
      <c r="A1904" s="27" t="s">
        <v>9387</v>
      </c>
      <c r="B1904" s="27"/>
      <c r="C1904" s="27" t="s">
        <v>1692</v>
      </c>
      <c r="D1904" s="28" t="s">
        <v>1773</v>
      </c>
      <c r="E1904" s="27" t="s">
        <v>1456</v>
      </c>
      <c r="F1904" s="27" t="s">
        <v>1692</v>
      </c>
      <c r="G1904" s="19" t="s">
        <v>5223</v>
      </c>
      <c r="H1904" s="17" t="s">
        <v>49</v>
      </c>
      <c r="I1904" s="17" t="s">
        <v>31</v>
      </c>
      <c r="J1904" s="17" t="s">
        <v>540</v>
      </c>
      <c r="K1904" s="31" t="s">
        <v>6445</v>
      </c>
      <c r="L1904" s="28" t="s">
        <v>8680</v>
      </c>
      <c r="N1904" s="17" t="s">
        <v>84</v>
      </c>
      <c r="O1904" s="29">
        <v>600</v>
      </c>
      <c r="P1904" s="19" t="s">
        <v>10423</v>
      </c>
    </row>
    <row r="1905" spans="1:16" ht="30">
      <c r="A1905" s="27" t="s">
        <v>2678</v>
      </c>
      <c r="B1905" s="27"/>
      <c r="C1905" s="27" t="s">
        <v>1693</v>
      </c>
      <c r="D1905" s="28" t="s">
        <v>1964</v>
      </c>
      <c r="E1905" s="27" t="s">
        <v>1948</v>
      </c>
      <c r="F1905" s="27" t="s">
        <v>3351</v>
      </c>
      <c r="G1905" s="19" t="s">
        <v>5224</v>
      </c>
      <c r="H1905" s="17" t="s">
        <v>49</v>
      </c>
      <c r="I1905" s="17" t="s">
        <v>31</v>
      </c>
      <c r="J1905" s="17" t="s">
        <v>540</v>
      </c>
      <c r="K1905" s="31" t="s">
        <v>6446</v>
      </c>
      <c r="L1905" s="28" t="s">
        <v>8681</v>
      </c>
      <c r="N1905" s="17" t="s">
        <v>84</v>
      </c>
      <c r="O1905" s="29">
        <v>100</v>
      </c>
      <c r="P1905" s="19" t="s">
        <v>10423</v>
      </c>
    </row>
    <row r="1906" spans="1:16" ht="60">
      <c r="A1906" s="27" t="s">
        <v>10035</v>
      </c>
      <c r="B1906" s="27"/>
      <c r="C1906" s="27" t="s">
        <v>1559</v>
      </c>
      <c r="D1906" s="28" t="s">
        <v>1970</v>
      </c>
      <c r="E1906" s="27" t="s">
        <v>1093</v>
      </c>
      <c r="F1906" s="27" t="s">
        <v>1069</v>
      </c>
      <c r="G1906" s="19" t="s">
        <v>5225</v>
      </c>
      <c r="H1906" s="17" t="s">
        <v>49</v>
      </c>
      <c r="I1906" s="17" t="s">
        <v>31</v>
      </c>
      <c r="J1906" s="17" t="s">
        <v>561</v>
      </c>
      <c r="K1906" s="31" t="s">
        <v>6447</v>
      </c>
      <c r="L1906" s="28" t="s">
        <v>8682</v>
      </c>
      <c r="N1906" s="17" t="s">
        <v>84</v>
      </c>
      <c r="O1906" s="29">
        <v>500</v>
      </c>
      <c r="P1906" s="19" t="s">
        <v>10423</v>
      </c>
    </row>
    <row r="1907" spans="1:16" ht="30">
      <c r="A1907" s="27" t="s">
        <v>9741</v>
      </c>
      <c r="B1907" s="27"/>
      <c r="C1907" s="27" t="s">
        <v>1550</v>
      </c>
      <c r="D1907" s="28" t="s">
        <v>2795</v>
      </c>
      <c r="E1907" s="27" t="s">
        <v>2887</v>
      </c>
      <c r="F1907" s="27" t="s">
        <v>1154</v>
      </c>
      <c r="G1907" s="19" t="s">
        <v>5226</v>
      </c>
      <c r="H1907" s="17" t="s">
        <v>49</v>
      </c>
      <c r="I1907" s="17" t="s">
        <v>31</v>
      </c>
      <c r="J1907" s="17" t="s">
        <v>561</v>
      </c>
      <c r="K1907" s="31" t="s">
        <v>6447</v>
      </c>
      <c r="L1907" s="28" t="s">
        <v>8683</v>
      </c>
      <c r="N1907" s="17" t="s">
        <v>84</v>
      </c>
      <c r="O1907" s="29">
        <v>200</v>
      </c>
      <c r="P1907" s="19" t="s">
        <v>10423</v>
      </c>
    </row>
    <row r="1908" spans="1:16" ht="30">
      <c r="A1908" s="27" t="s">
        <v>10036</v>
      </c>
      <c r="B1908" s="27"/>
      <c r="C1908" s="27" t="s">
        <v>1026</v>
      </c>
      <c r="D1908" s="28" t="s">
        <v>1948</v>
      </c>
      <c r="E1908" s="27" t="s">
        <v>3184</v>
      </c>
      <c r="F1908" s="27" t="s">
        <v>3352</v>
      </c>
      <c r="G1908" s="19" t="s">
        <v>5227</v>
      </c>
      <c r="H1908" s="17" t="s">
        <v>49</v>
      </c>
      <c r="I1908" s="17" t="s">
        <v>31</v>
      </c>
      <c r="J1908" s="17" t="s">
        <v>561</v>
      </c>
      <c r="K1908" s="31" t="s">
        <v>6447</v>
      </c>
      <c r="L1908" s="28" t="s">
        <v>8684</v>
      </c>
      <c r="N1908" s="17" t="s">
        <v>84</v>
      </c>
      <c r="O1908" s="29">
        <v>100</v>
      </c>
      <c r="P1908" s="19" t="s">
        <v>10423</v>
      </c>
    </row>
    <row r="1909" spans="1:16" ht="30">
      <c r="A1909" s="27" t="s">
        <v>9482</v>
      </c>
      <c r="B1909" s="27" t="s">
        <v>10284</v>
      </c>
      <c r="C1909" s="27" t="s">
        <v>1026</v>
      </c>
      <c r="D1909" s="28" t="s">
        <v>1948</v>
      </c>
      <c r="E1909" s="27" t="s">
        <v>3185</v>
      </c>
      <c r="F1909" s="27" t="s">
        <v>1026</v>
      </c>
      <c r="G1909" s="19" t="s">
        <v>5228</v>
      </c>
      <c r="H1909" s="17" t="s">
        <v>49</v>
      </c>
      <c r="I1909" s="17" t="s">
        <v>31</v>
      </c>
      <c r="J1909" s="17" t="s">
        <v>561</v>
      </c>
      <c r="K1909" s="31" t="s">
        <v>6447</v>
      </c>
      <c r="L1909" s="28" t="s">
        <v>8685</v>
      </c>
      <c r="N1909" s="17" t="s">
        <v>84</v>
      </c>
      <c r="O1909" s="29">
        <v>100</v>
      </c>
      <c r="P1909" s="19" t="s">
        <v>10423</v>
      </c>
    </row>
    <row r="1910" spans="1:16" ht="30">
      <c r="A1910" s="27" t="s">
        <v>3185</v>
      </c>
      <c r="B1910" s="27"/>
      <c r="C1910" s="27" t="s">
        <v>1026</v>
      </c>
      <c r="D1910" s="28" t="s">
        <v>1964</v>
      </c>
      <c r="E1910" s="27" t="s">
        <v>1948</v>
      </c>
      <c r="F1910" s="27" t="s">
        <v>3324</v>
      </c>
      <c r="G1910" s="19" t="s">
        <v>5228</v>
      </c>
      <c r="H1910" s="17" t="s">
        <v>49</v>
      </c>
      <c r="I1910" s="17" t="s">
        <v>31</v>
      </c>
      <c r="J1910" s="17" t="s">
        <v>561</v>
      </c>
      <c r="K1910" s="31" t="s">
        <v>6447</v>
      </c>
      <c r="L1910" s="28" t="s">
        <v>8686</v>
      </c>
      <c r="N1910" s="17" t="s">
        <v>84</v>
      </c>
      <c r="O1910" s="29">
        <v>100</v>
      </c>
      <c r="P1910" s="19" t="s">
        <v>10423</v>
      </c>
    </row>
    <row r="1911" spans="1:16" ht="45">
      <c r="A1911" s="27" t="s">
        <v>10037</v>
      </c>
      <c r="B1911" s="27" t="s">
        <v>958</v>
      </c>
      <c r="C1911" s="27" t="s">
        <v>1694</v>
      </c>
      <c r="D1911" s="28" t="s">
        <v>2796</v>
      </c>
      <c r="E1911" s="27" t="s">
        <v>1323</v>
      </c>
      <c r="F1911" s="27" t="s">
        <v>1694</v>
      </c>
      <c r="G1911" s="19" t="s">
        <v>5229</v>
      </c>
      <c r="H1911" s="17" t="s">
        <v>49</v>
      </c>
      <c r="I1911" s="17" t="s">
        <v>31</v>
      </c>
      <c r="J1911" s="17" t="s">
        <v>693</v>
      </c>
      <c r="K1911" s="31" t="s">
        <v>6448</v>
      </c>
      <c r="L1911" s="28" t="s">
        <v>8687</v>
      </c>
      <c r="N1911" s="17" t="s">
        <v>84</v>
      </c>
      <c r="O1911" s="29">
        <v>100</v>
      </c>
      <c r="P1911" s="19" t="s">
        <v>10423</v>
      </c>
    </row>
    <row r="1912" spans="1:16" ht="30">
      <c r="A1912" s="27" t="s">
        <v>2425</v>
      </c>
      <c r="B1912" s="27"/>
      <c r="C1912" s="27" t="s">
        <v>1017</v>
      </c>
      <c r="D1912" s="28" t="s">
        <v>1948</v>
      </c>
      <c r="E1912" s="27" t="s">
        <v>1171</v>
      </c>
      <c r="F1912" s="27" t="s">
        <v>1059</v>
      </c>
      <c r="G1912" s="19" t="s">
        <v>5230</v>
      </c>
      <c r="H1912" s="17" t="s">
        <v>49</v>
      </c>
      <c r="I1912" s="17" t="s">
        <v>31</v>
      </c>
      <c r="J1912" s="17" t="s">
        <v>660</v>
      </c>
      <c r="K1912" s="31" t="s">
        <v>6449</v>
      </c>
      <c r="L1912" s="28" t="s">
        <v>8688</v>
      </c>
      <c r="N1912" s="17" t="s">
        <v>84</v>
      </c>
      <c r="O1912" s="29">
        <v>100</v>
      </c>
      <c r="P1912" s="19" t="s">
        <v>10423</v>
      </c>
    </row>
    <row r="1913" spans="1:16" ht="30">
      <c r="A1913" s="27" t="s">
        <v>2199</v>
      </c>
      <c r="B1913" s="27" t="s">
        <v>988</v>
      </c>
      <c r="C1913" s="27" t="s">
        <v>1017</v>
      </c>
      <c r="D1913" s="28" t="s">
        <v>1171</v>
      </c>
      <c r="E1913" s="27" t="s">
        <v>1092</v>
      </c>
      <c r="F1913" s="27" t="s">
        <v>1017</v>
      </c>
      <c r="G1913" s="19" t="s">
        <v>5231</v>
      </c>
      <c r="H1913" s="17" t="s">
        <v>49</v>
      </c>
      <c r="I1913" s="17" t="s">
        <v>31</v>
      </c>
      <c r="J1913" s="17" t="s">
        <v>660</v>
      </c>
      <c r="K1913" s="31" t="s">
        <v>6449</v>
      </c>
      <c r="L1913" s="28" t="s">
        <v>8689</v>
      </c>
      <c r="N1913" s="17" t="s">
        <v>84</v>
      </c>
      <c r="O1913" s="29">
        <v>100</v>
      </c>
      <c r="P1913" s="19" t="s">
        <v>10423</v>
      </c>
    </row>
    <row r="1914" spans="1:16" ht="30">
      <c r="A1914" s="27" t="s">
        <v>2586</v>
      </c>
      <c r="B1914" s="27" t="s">
        <v>3067</v>
      </c>
      <c r="C1914" s="27" t="s">
        <v>1182</v>
      </c>
      <c r="D1914" s="28" t="s">
        <v>1171</v>
      </c>
      <c r="E1914" s="27" t="s">
        <v>3059</v>
      </c>
      <c r="F1914" s="27" t="s">
        <v>1182</v>
      </c>
      <c r="G1914" s="19" t="s">
        <v>5232</v>
      </c>
      <c r="H1914" s="17" t="s">
        <v>49</v>
      </c>
      <c r="I1914" s="17" t="s">
        <v>31</v>
      </c>
      <c r="J1914" s="17" t="s">
        <v>660</v>
      </c>
      <c r="K1914" s="31" t="s">
        <v>6449</v>
      </c>
      <c r="L1914" s="28" t="s">
        <v>8690</v>
      </c>
      <c r="N1914" s="17" t="s">
        <v>84</v>
      </c>
      <c r="O1914" s="29">
        <v>100</v>
      </c>
      <c r="P1914" s="19" t="s">
        <v>10423</v>
      </c>
    </row>
    <row r="1915" spans="1:16" ht="45">
      <c r="A1915" s="27" t="s">
        <v>2396</v>
      </c>
      <c r="B1915" s="27"/>
      <c r="C1915" s="27" t="s">
        <v>1025</v>
      </c>
      <c r="D1915" s="28" t="s">
        <v>1948</v>
      </c>
      <c r="E1915" s="27" t="s">
        <v>3186</v>
      </c>
      <c r="F1915" s="27" t="s">
        <v>1025</v>
      </c>
      <c r="G1915" s="19" t="s">
        <v>5233</v>
      </c>
      <c r="H1915" s="17" t="s">
        <v>49</v>
      </c>
      <c r="I1915" s="17" t="s">
        <v>31</v>
      </c>
      <c r="J1915" s="17" t="s">
        <v>660</v>
      </c>
      <c r="K1915" s="31" t="s">
        <v>6450</v>
      </c>
      <c r="L1915" s="28" t="s">
        <v>8691</v>
      </c>
      <c r="N1915" s="17" t="s">
        <v>84</v>
      </c>
      <c r="O1915" s="29">
        <v>100</v>
      </c>
      <c r="P1915" s="19" t="s">
        <v>10423</v>
      </c>
    </row>
    <row r="1916" spans="1:16" ht="45">
      <c r="A1916" s="27" t="s">
        <v>2001</v>
      </c>
      <c r="B1916" s="27" t="s">
        <v>1835</v>
      </c>
      <c r="C1916" s="27" t="s">
        <v>1027</v>
      </c>
      <c r="D1916" s="28" t="s">
        <v>1982</v>
      </c>
      <c r="E1916" s="27" t="s">
        <v>1975</v>
      </c>
      <c r="F1916" s="27" t="s">
        <v>1027</v>
      </c>
      <c r="G1916" s="19" t="s">
        <v>5234</v>
      </c>
      <c r="H1916" s="17" t="s">
        <v>49</v>
      </c>
      <c r="I1916" s="17" t="s">
        <v>31</v>
      </c>
      <c r="J1916" s="17" t="s">
        <v>653</v>
      </c>
      <c r="K1916" s="31" t="s">
        <v>6451</v>
      </c>
      <c r="L1916" s="28" t="s">
        <v>8692</v>
      </c>
      <c r="N1916" s="17" t="s">
        <v>84</v>
      </c>
      <c r="O1916" s="29">
        <v>100</v>
      </c>
      <c r="P1916" s="19" t="s">
        <v>10423</v>
      </c>
    </row>
    <row r="1917" spans="1:16" ht="30">
      <c r="A1917" s="27" t="s">
        <v>10038</v>
      </c>
      <c r="B1917" s="27" t="s">
        <v>2204</v>
      </c>
      <c r="C1917" s="27" t="s">
        <v>10385</v>
      </c>
      <c r="D1917" s="28" t="s">
        <v>1948</v>
      </c>
      <c r="E1917" s="27" t="s">
        <v>3187</v>
      </c>
      <c r="F1917" s="27" t="s">
        <v>3353</v>
      </c>
      <c r="G1917" s="19" t="s">
        <v>5235</v>
      </c>
      <c r="H1917" s="17" t="s">
        <v>49</v>
      </c>
      <c r="I1917" s="17" t="s">
        <v>31</v>
      </c>
      <c r="J1917" s="17" t="s">
        <v>653</v>
      </c>
      <c r="K1917" s="31" t="s">
        <v>6451</v>
      </c>
      <c r="L1917" s="28" t="s">
        <v>8693</v>
      </c>
      <c r="N1917" s="17" t="s">
        <v>84</v>
      </c>
      <c r="O1917" s="29">
        <v>100</v>
      </c>
      <c r="P1917" s="19" t="s">
        <v>10423</v>
      </c>
    </row>
    <row r="1918" spans="1:16" ht="45">
      <c r="A1918" s="27" t="s">
        <v>2401</v>
      </c>
      <c r="B1918" s="27"/>
      <c r="C1918" s="27" t="s">
        <v>1045</v>
      </c>
      <c r="D1918" s="28" t="s">
        <v>2797</v>
      </c>
      <c r="E1918" s="27" t="s">
        <v>1045</v>
      </c>
      <c r="F1918" s="27"/>
      <c r="G1918" s="19" t="s">
        <v>5236</v>
      </c>
      <c r="H1918" s="17" t="s">
        <v>49</v>
      </c>
      <c r="I1918" s="17" t="s">
        <v>31</v>
      </c>
      <c r="J1918" s="17" t="s">
        <v>684</v>
      </c>
      <c r="K1918" s="31" t="s">
        <v>6452</v>
      </c>
      <c r="L1918" s="28" t="s">
        <v>8694</v>
      </c>
      <c r="N1918" s="17" t="s">
        <v>84</v>
      </c>
      <c r="O1918" s="29">
        <v>100</v>
      </c>
      <c r="P1918" s="19" t="s">
        <v>10423</v>
      </c>
    </row>
    <row r="1919" spans="1:16" ht="30">
      <c r="A1919" s="27" t="s">
        <v>9509</v>
      </c>
      <c r="B1919" s="27"/>
      <c r="C1919" s="27" t="s">
        <v>1005</v>
      </c>
      <c r="D1919" s="28" t="s">
        <v>1982</v>
      </c>
      <c r="E1919" s="27" t="s">
        <v>1820</v>
      </c>
      <c r="F1919" s="27" t="s">
        <v>1005</v>
      </c>
      <c r="G1919" s="19" t="s">
        <v>5237</v>
      </c>
      <c r="H1919" s="17" t="s">
        <v>49</v>
      </c>
      <c r="I1919" s="17" t="s">
        <v>31</v>
      </c>
      <c r="J1919" s="17" t="s">
        <v>684</v>
      </c>
      <c r="K1919" s="31" t="s">
        <v>6453</v>
      </c>
      <c r="L1919" s="28" t="s">
        <v>8695</v>
      </c>
      <c r="N1919" s="17" t="s">
        <v>84</v>
      </c>
      <c r="O1919" s="29">
        <v>100</v>
      </c>
      <c r="P1919" s="19" t="s">
        <v>10423</v>
      </c>
    </row>
    <row r="1920" spans="1:16" ht="30">
      <c r="A1920" s="27" t="s">
        <v>2722</v>
      </c>
      <c r="B1920" s="27"/>
      <c r="C1920" s="27" t="s">
        <v>1695</v>
      </c>
      <c r="D1920" s="28" t="s">
        <v>1948</v>
      </c>
      <c r="E1920" s="27" t="s">
        <v>1952</v>
      </c>
      <c r="F1920" s="27" t="s">
        <v>1695</v>
      </c>
      <c r="G1920" s="19" t="s">
        <v>5238</v>
      </c>
      <c r="H1920" s="17" t="s">
        <v>49</v>
      </c>
      <c r="I1920" s="17" t="s">
        <v>31</v>
      </c>
      <c r="J1920" s="17" t="s">
        <v>616</v>
      </c>
      <c r="K1920" s="31" t="s">
        <v>6454</v>
      </c>
      <c r="L1920" s="28" t="s">
        <v>8696</v>
      </c>
      <c r="N1920" s="17" t="s">
        <v>84</v>
      </c>
      <c r="O1920" s="29">
        <v>100</v>
      </c>
      <c r="P1920" s="19" t="s">
        <v>10423</v>
      </c>
    </row>
    <row r="1921" spans="1:16" ht="45">
      <c r="A1921" s="27" t="s">
        <v>10039</v>
      </c>
      <c r="B1921" s="27"/>
      <c r="C1921" s="27" t="s">
        <v>1696</v>
      </c>
      <c r="D1921" s="28" t="s">
        <v>1948</v>
      </c>
      <c r="E1921" s="27" t="s">
        <v>1981</v>
      </c>
      <c r="F1921" s="27" t="s">
        <v>1747</v>
      </c>
      <c r="G1921" s="19" t="s">
        <v>5239</v>
      </c>
      <c r="H1921" s="17" t="s">
        <v>49</v>
      </c>
      <c r="I1921" s="17" t="s">
        <v>31</v>
      </c>
      <c r="J1921" s="17" t="s">
        <v>616</v>
      </c>
      <c r="K1921" s="31" t="s">
        <v>6454</v>
      </c>
      <c r="L1921" s="28" t="s">
        <v>8697</v>
      </c>
      <c r="N1921" s="17" t="s">
        <v>84</v>
      </c>
      <c r="O1921" s="29">
        <v>100</v>
      </c>
      <c r="P1921" s="19" t="s">
        <v>10423</v>
      </c>
    </row>
    <row r="1922" spans="1:16" ht="30">
      <c r="A1922" s="27" t="s">
        <v>10040</v>
      </c>
      <c r="B1922" s="27" t="s">
        <v>10285</v>
      </c>
      <c r="C1922" s="27" t="s">
        <v>1591</v>
      </c>
      <c r="D1922" s="28" t="s">
        <v>1948</v>
      </c>
      <c r="E1922" s="27" t="s">
        <v>2097</v>
      </c>
      <c r="F1922" s="27" t="s">
        <v>1591</v>
      </c>
      <c r="G1922" s="19" t="s">
        <v>5240</v>
      </c>
      <c r="H1922" s="17" t="s">
        <v>49</v>
      </c>
      <c r="I1922" s="17" t="s">
        <v>31</v>
      </c>
      <c r="J1922" s="17" t="s">
        <v>616</v>
      </c>
      <c r="K1922" s="31" t="s">
        <v>6454</v>
      </c>
      <c r="L1922" s="28" t="s">
        <v>8698</v>
      </c>
      <c r="N1922" s="17" t="s">
        <v>84</v>
      </c>
      <c r="O1922" s="29">
        <v>100</v>
      </c>
      <c r="P1922" s="19" t="s">
        <v>10423</v>
      </c>
    </row>
    <row r="1923" spans="1:16" ht="30">
      <c r="A1923" s="27" t="s">
        <v>2003</v>
      </c>
      <c r="B1923" s="27" t="s">
        <v>1063</v>
      </c>
      <c r="C1923" s="27" t="s">
        <v>1027</v>
      </c>
      <c r="D1923" s="28" t="s">
        <v>1948</v>
      </c>
      <c r="E1923" s="27" t="s">
        <v>2264</v>
      </c>
      <c r="F1923" s="27" t="s">
        <v>3040</v>
      </c>
      <c r="G1923" s="19" t="s">
        <v>5241</v>
      </c>
      <c r="H1923" s="17" t="s">
        <v>49</v>
      </c>
      <c r="I1923" s="17" t="s">
        <v>31</v>
      </c>
      <c r="J1923" s="17" t="s">
        <v>616</v>
      </c>
      <c r="K1923" s="31" t="s">
        <v>6455</v>
      </c>
      <c r="L1923" s="28" t="s">
        <v>8699</v>
      </c>
      <c r="N1923" s="17" t="s">
        <v>84</v>
      </c>
      <c r="O1923" s="29">
        <v>100</v>
      </c>
      <c r="P1923" s="19" t="s">
        <v>10423</v>
      </c>
    </row>
    <row r="1924" spans="1:16" ht="30">
      <c r="A1924" s="27" t="s">
        <v>9372</v>
      </c>
      <c r="B1924" s="27"/>
      <c r="C1924" s="27" t="s">
        <v>1026</v>
      </c>
      <c r="D1924" s="28" t="s">
        <v>2798</v>
      </c>
      <c r="E1924" s="27" t="s">
        <v>1093</v>
      </c>
      <c r="F1924" s="27" t="s">
        <v>1026</v>
      </c>
      <c r="G1924" s="19" t="s">
        <v>5242</v>
      </c>
      <c r="H1924" s="17" t="s">
        <v>49</v>
      </c>
      <c r="I1924" s="17" t="s">
        <v>31</v>
      </c>
      <c r="J1924" s="17" t="s">
        <v>631</v>
      </c>
      <c r="K1924" s="31" t="s">
        <v>6456</v>
      </c>
      <c r="L1924" s="28" t="s">
        <v>8700</v>
      </c>
      <c r="N1924" s="17" t="s">
        <v>84</v>
      </c>
      <c r="O1924" s="29">
        <v>100</v>
      </c>
      <c r="P1924" s="19" t="s">
        <v>10423</v>
      </c>
    </row>
    <row r="1925" spans="1:16" ht="30">
      <c r="A1925" s="27" t="s">
        <v>2744</v>
      </c>
      <c r="B1925" s="27"/>
      <c r="C1925" s="27" t="s">
        <v>1027</v>
      </c>
      <c r="D1925" s="28" t="s">
        <v>2757</v>
      </c>
      <c r="E1925" s="27" t="s">
        <v>1027</v>
      </c>
      <c r="F1925" s="27"/>
      <c r="G1925" s="19" t="s">
        <v>5243</v>
      </c>
      <c r="H1925" s="17" t="s">
        <v>49</v>
      </c>
      <c r="I1925" s="17" t="s">
        <v>18</v>
      </c>
      <c r="J1925" s="17" t="s">
        <v>182</v>
      </c>
      <c r="K1925" s="31" t="s">
        <v>6457</v>
      </c>
      <c r="L1925" s="28" t="s">
        <v>8701</v>
      </c>
      <c r="N1925" s="17" t="s">
        <v>84</v>
      </c>
      <c r="O1925" s="29">
        <v>100</v>
      </c>
      <c r="P1925" s="19" t="s">
        <v>10423</v>
      </c>
    </row>
    <row r="1926" spans="1:16" ht="45">
      <c r="A1926" s="27" t="s">
        <v>2400</v>
      </c>
      <c r="B1926" s="27" t="s">
        <v>1063</v>
      </c>
      <c r="C1926" s="27" t="s">
        <v>1697</v>
      </c>
      <c r="D1926" s="28" t="s">
        <v>1719</v>
      </c>
      <c r="E1926" s="27" t="s">
        <v>1719</v>
      </c>
      <c r="F1926" s="27" t="s">
        <v>1697</v>
      </c>
      <c r="G1926" s="19" t="s">
        <v>5244</v>
      </c>
      <c r="H1926" s="17" t="s">
        <v>49</v>
      </c>
      <c r="I1926" s="17" t="s">
        <v>18</v>
      </c>
      <c r="J1926" s="17" t="s">
        <v>182</v>
      </c>
      <c r="K1926" s="31" t="s">
        <v>6457</v>
      </c>
      <c r="L1926" s="28" t="s">
        <v>8702</v>
      </c>
      <c r="N1926" s="17" t="s">
        <v>84</v>
      </c>
      <c r="O1926" s="29">
        <v>100</v>
      </c>
      <c r="P1926" s="19" t="s">
        <v>10423</v>
      </c>
    </row>
    <row r="1927" spans="1:16" ht="30">
      <c r="A1927" s="27" t="s">
        <v>1982</v>
      </c>
      <c r="B1927" s="27" t="s">
        <v>1820</v>
      </c>
      <c r="C1927" s="27" t="s">
        <v>1035</v>
      </c>
      <c r="D1927" s="28" t="s">
        <v>2799</v>
      </c>
      <c r="E1927" s="27" t="s">
        <v>976</v>
      </c>
      <c r="F1927" s="27"/>
      <c r="G1927" s="19" t="s">
        <v>5245</v>
      </c>
      <c r="H1927" s="17" t="s">
        <v>49</v>
      </c>
      <c r="I1927" s="17" t="s">
        <v>18</v>
      </c>
      <c r="J1927" s="17" t="s">
        <v>182</v>
      </c>
      <c r="K1927" s="31" t="s">
        <v>6458</v>
      </c>
      <c r="L1927" s="28" t="s">
        <v>8703</v>
      </c>
      <c r="N1927" s="17" t="s">
        <v>84</v>
      </c>
      <c r="O1927" s="29">
        <v>50</v>
      </c>
      <c r="P1927" s="19" t="s">
        <v>10423</v>
      </c>
    </row>
    <row r="1928" spans="1:16" ht="30">
      <c r="A1928" s="27" t="s">
        <v>10041</v>
      </c>
      <c r="B1928" s="27"/>
      <c r="C1928" s="27" t="s">
        <v>1156</v>
      </c>
      <c r="D1928" s="28" t="s">
        <v>2800</v>
      </c>
      <c r="E1928" s="27" t="s">
        <v>976</v>
      </c>
      <c r="F1928" s="27" t="s">
        <v>3354</v>
      </c>
      <c r="G1928" s="19" t="s">
        <v>5246</v>
      </c>
      <c r="H1928" s="17" t="s">
        <v>49</v>
      </c>
      <c r="I1928" s="17" t="s">
        <v>18</v>
      </c>
      <c r="J1928" s="17" t="s">
        <v>182</v>
      </c>
      <c r="K1928" s="31" t="s">
        <v>6458</v>
      </c>
      <c r="L1928" s="28" t="s">
        <v>8704</v>
      </c>
      <c r="N1928" s="17" t="s">
        <v>84</v>
      </c>
      <c r="O1928" s="29">
        <v>100</v>
      </c>
      <c r="P1928" s="19" t="s">
        <v>10423</v>
      </c>
    </row>
    <row r="1929" spans="1:16" ht="45">
      <c r="A1929" s="27" t="s">
        <v>10042</v>
      </c>
      <c r="B1929" s="27"/>
      <c r="C1929" s="27" t="s">
        <v>1114</v>
      </c>
      <c r="D1929" s="28" t="s">
        <v>985</v>
      </c>
      <c r="E1929" s="27" t="s">
        <v>1456</v>
      </c>
      <c r="F1929" s="27" t="s">
        <v>1114</v>
      </c>
      <c r="G1929" s="19" t="s">
        <v>5247</v>
      </c>
      <c r="H1929" s="17" t="s">
        <v>49</v>
      </c>
      <c r="I1929" s="17" t="s">
        <v>18</v>
      </c>
      <c r="J1929" s="17" t="s">
        <v>182</v>
      </c>
      <c r="K1929" s="31" t="s">
        <v>6459</v>
      </c>
      <c r="L1929" s="28" t="s">
        <v>8705</v>
      </c>
      <c r="N1929" s="17" t="s">
        <v>84</v>
      </c>
      <c r="O1929" s="29">
        <v>100</v>
      </c>
      <c r="P1929" s="19" t="s">
        <v>10423</v>
      </c>
    </row>
    <row r="1930" spans="1:16" ht="30">
      <c r="A1930" s="27" t="s">
        <v>2757</v>
      </c>
      <c r="B1930" s="27"/>
      <c r="C1930" s="27" t="s">
        <v>1256</v>
      </c>
      <c r="D1930" s="28" t="s">
        <v>2801</v>
      </c>
      <c r="E1930" s="27" t="s">
        <v>1031</v>
      </c>
      <c r="F1930" s="27" t="s">
        <v>1256</v>
      </c>
      <c r="G1930" s="19" t="s">
        <v>5248</v>
      </c>
      <c r="H1930" s="17" t="s">
        <v>49</v>
      </c>
      <c r="I1930" s="17" t="s">
        <v>18</v>
      </c>
      <c r="J1930" s="17" t="s">
        <v>182</v>
      </c>
      <c r="K1930" s="31" t="s">
        <v>6459</v>
      </c>
      <c r="L1930" s="28" t="s">
        <v>8706</v>
      </c>
      <c r="N1930" s="17" t="s">
        <v>84</v>
      </c>
      <c r="O1930" s="29">
        <v>100</v>
      </c>
      <c r="P1930" s="19" t="s">
        <v>10423</v>
      </c>
    </row>
    <row r="1931" spans="1:16" ht="30">
      <c r="A1931" s="27" t="s">
        <v>2802</v>
      </c>
      <c r="B1931" s="27"/>
      <c r="C1931" s="27" t="s">
        <v>1017</v>
      </c>
      <c r="D1931" s="28" t="s">
        <v>2003</v>
      </c>
      <c r="E1931" s="27" t="s">
        <v>1063</v>
      </c>
      <c r="F1931" s="27" t="s">
        <v>1017</v>
      </c>
      <c r="G1931" s="19" t="s">
        <v>5249</v>
      </c>
      <c r="H1931" s="17" t="s">
        <v>49</v>
      </c>
      <c r="I1931" s="17" t="s">
        <v>18</v>
      </c>
      <c r="J1931" s="17" t="s">
        <v>182</v>
      </c>
      <c r="K1931" s="31" t="s">
        <v>6459</v>
      </c>
      <c r="L1931" s="28" t="s">
        <v>8707</v>
      </c>
      <c r="N1931" s="17" t="s">
        <v>84</v>
      </c>
      <c r="O1931" s="29">
        <v>100</v>
      </c>
      <c r="P1931" s="19" t="s">
        <v>10423</v>
      </c>
    </row>
    <row r="1932" spans="1:16" ht="30">
      <c r="A1932" s="27" t="s">
        <v>9468</v>
      </c>
      <c r="B1932" s="27"/>
      <c r="C1932" s="27" t="s">
        <v>1023</v>
      </c>
      <c r="D1932" s="28" t="s">
        <v>1952</v>
      </c>
      <c r="E1932" s="27" t="s">
        <v>1952</v>
      </c>
      <c r="F1932" s="27" t="s">
        <v>1023</v>
      </c>
      <c r="G1932" s="19" t="s">
        <v>5250</v>
      </c>
      <c r="H1932" s="17" t="s">
        <v>49</v>
      </c>
      <c r="I1932" s="17" t="s">
        <v>18</v>
      </c>
      <c r="J1932" s="17" t="s">
        <v>182</v>
      </c>
      <c r="K1932" s="31" t="s">
        <v>6459</v>
      </c>
      <c r="L1932" s="28" t="s">
        <v>8708</v>
      </c>
      <c r="N1932" s="17" t="s">
        <v>84</v>
      </c>
      <c r="O1932" s="29">
        <v>100</v>
      </c>
      <c r="P1932" s="19" t="s">
        <v>10423</v>
      </c>
    </row>
    <row r="1933" spans="1:16" ht="30">
      <c r="A1933" s="27" t="s">
        <v>2802</v>
      </c>
      <c r="B1933" s="27"/>
      <c r="C1933" s="27" t="s">
        <v>1037</v>
      </c>
      <c r="D1933" s="28" t="s">
        <v>2802</v>
      </c>
      <c r="E1933" s="27" t="s">
        <v>3129</v>
      </c>
      <c r="F1933" s="27" t="s">
        <v>1037</v>
      </c>
      <c r="G1933" s="19" t="s">
        <v>5251</v>
      </c>
      <c r="H1933" s="17" t="s">
        <v>49</v>
      </c>
      <c r="I1933" s="17" t="s">
        <v>18</v>
      </c>
      <c r="J1933" s="17" t="s">
        <v>182</v>
      </c>
      <c r="K1933" s="31" t="s">
        <v>6460</v>
      </c>
      <c r="L1933" s="28" t="s">
        <v>8709</v>
      </c>
      <c r="N1933" s="17" t="s">
        <v>84</v>
      </c>
      <c r="O1933" s="29">
        <v>100</v>
      </c>
      <c r="P1933" s="19" t="s">
        <v>10423</v>
      </c>
    </row>
    <row r="1934" spans="1:16" ht="45">
      <c r="A1934" s="27" t="s">
        <v>10043</v>
      </c>
      <c r="B1934" s="27"/>
      <c r="C1934" s="27" t="s">
        <v>1026</v>
      </c>
      <c r="D1934" s="28" t="s">
        <v>2264</v>
      </c>
      <c r="E1934" s="27" t="s">
        <v>1026</v>
      </c>
      <c r="F1934" s="27"/>
      <c r="G1934" s="19" t="s">
        <v>5252</v>
      </c>
      <c r="H1934" s="17" t="s">
        <v>49</v>
      </c>
      <c r="I1934" s="17" t="s">
        <v>18</v>
      </c>
      <c r="J1934" s="17" t="s">
        <v>182</v>
      </c>
      <c r="K1934" s="31" t="s">
        <v>6461</v>
      </c>
      <c r="L1934" s="28" t="s">
        <v>8710</v>
      </c>
      <c r="N1934" s="17" t="s">
        <v>84</v>
      </c>
      <c r="O1934" s="29">
        <v>100</v>
      </c>
      <c r="P1934" s="19" t="s">
        <v>10423</v>
      </c>
    </row>
    <row r="1935" spans="1:16" ht="30">
      <c r="A1935" s="27" t="s">
        <v>9406</v>
      </c>
      <c r="B1935" s="27"/>
      <c r="C1935" s="27" t="s">
        <v>1698</v>
      </c>
      <c r="D1935" s="28" t="s">
        <v>2139</v>
      </c>
      <c r="E1935" s="27" t="s">
        <v>1063</v>
      </c>
      <c r="F1935" s="27" t="s">
        <v>1698</v>
      </c>
      <c r="G1935" s="19" t="s">
        <v>5253</v>
      </c>
      <c r="H1935" s="17" t="s">
        <v>49</v>
      </c>
      <c r="I1935" s="17" t="s">
        <v>18</v>
      </c>
      <c r="J1935" s="17" t="s">
        <v>182</v>
      </c>
      <c r="K1935" s="31" t="s">
        <v>6461</v>
      </c>
      <c r="L1935" s="28" t="s">
        <v>8711</v>
      </c>
      <c r="N1935" s="17" t="s">
        <v>84</v>
      </c>
      <c r="O1935" s="29">
        <v>100</v>
      </c>
      <c r="P1935" s="19" t="s">
        <v>10423</v>
      </c>
    </row>
    <row r="1936" spans="1:16" ht="30">
      <c r="A1936" s="27" t="s">
        <v>10044</v>
      </c>
      <c r="B1936" s="27"/>
      <c r="C1936" s="27" t="s">
        <v>1025</v>
      </c>
      <c r="D1936" s="28" t="s">
        <v>1983</v>
      </c>
      <c r="E1936" s="27" t="s">
        <v>1063</v>
      </c>
      <c r="F1936" s="27" t="s">
        <v>1025</v>
      </c>
      <c r="G1936" s="19" t="s">
        <v>5254</v>
      </c>
      <c r="H1936" s="17" t="s">
        <v>49</v>
      </c>
      <c r="I1936" s="17" t="s">
        <v>18</v>
      </c>
      <c r="J1936" s="17" t="s">
        <v>182</v>
      </c>
      <c r="K1936" s="31" t="s">
        <v>6461</v>
      </c>
      <c r="L1936" s="28" t="s">
        <v>8712</v>
      </c>
      <c r="N1936" s="17" t="s">
        <v>84</v>
      </c>
      <c r="O1936" s="29">
        <v>100</v>
      </c>
      <c r="P1936" s="19" t="s">
        <v>10423</v>
      </c>
    </row>
    <row r="1937" spans="1:16" ht="45">
      <c r="A1937" s="27" t="s">
        <v>10045</v>
      </c>
      <c r="B1937" s="27" t="s">
        <v>988</v>
      </c>
      <c r="C1937" s="27" t="s">
        <v>1182</v>
      </c>
      <c r="D1937" s="28" t="s">
        <v>1982</v>
      </c>
      <c r="E1937" s="27" t="s">
        <v>1773</v>
      </c>
      <c r="F1937" s="27" t="s">
        <v>1182</v>
      </c>
      <c r="G1937" s="19" t="s">
        <v>5255</v>
      </c>
      <c r="H1937" s="17" t="s">
        <v>49</v>
      </c>
      <c r="I1937" s="17" t="s">
        <v>18</v>
      </c>
      <c r="J1937" s="17" t="s">
        <v>433</v>
      </c>
      <c r="K1937" s="31" t="s">
        <v>6462</v>
      </c>
      <c r="L1937" s="28" t="s">
        <v>8713</v>
      </c>
      <c r="N1937" s="17" t="s">
        <v>84</v>
      </c>
      <c r="O1937" s="29">
        <v>100</v>
      </c>
      <c r="P1937" s="19" t="s">
        <v>10423</v>
      </c>
    </row>
    <row r="1938" spans="1:16" ht="45">
      <c r="A1938" s="27" t="s">
        <v>960</v>
      </c>
      <c r="B1938" s="27"/>
      <c r="C1938" s="27"/>
      <c r="D1938" s="28" t="s">
        <v>2803</v>
      </c>
      <c r="E1938" s="27" t="s">
        <v>1026</v>
      </c>
      <c r="F1938" s="27"/>
      <c r="G1938" s="19" t="s">
        <v>5256</v>
      </c>
      <c r="H1938" s="17" t="s">
        <v>49</v>
      </c>
      <c r="I1938" s="17" t="s">
        <v>18</v>
      </c>
      <c r="J1938" s="17" t="s">
        <v>433</v>
      </c>
      <c r="K1938" s="31" t="s">
        <v>6462</v>
      </c>
      <c r="L1938" s="28" t="s">
        <v>8714</v>
      </c>
      <c r="N1938" s="17" t="s">
        <v>84</v>
      </c>
      <c r="O1938" s="29">
        <v>100</v>
      </c>
      <c r="P1938" s="19" t="s">
        <v>10423</v>
      </c>
    </row>
    <row r="1939" spans="1:16" ht="30">
      <c r="A1939" s="27" t="s">
        <v>3047</v>
      </c>
      <c r="B1939" s="27" t="s">
        <v>1059</v>
      </c>
      <c r="C1939" s="27" t="s">
        <v>1699</v>
      </c>
      <c r="D1939" s="28" t="s">
        <v>2804</v>
      </c>
      <c r="E1939" s="27" t="s">
        <v>1059</v>
      </c>
      <c r="F1939" s="27" t="s">
        <v>1699</v>
      </c>
      <c r="G1939" s="19" t="s">
        <v>5257</v>
      </c>
      <c r="H1939" s="17" t="s">
        <v>49</v>
      </c>
      <c r="I1939" s="17" t="s">
        <v>18</v>
      </c>
      <c r="J1939" s="17" t="s">
        <v>415</v>
      </c>
      <c r="K1939" s="31" t="s">
        <v>6463</v>
      </c>
      <c r="L1939" s="28" t="s">
        <v>8715</v>
      </c>
      <c r="N1939" s="17" t="s">
        <v>84</v>
      </c>
      <c r="O1939" s="29">
        <v>100</v>
      </c>
      <c r="P1939" s="19" t="s">
        <v>10423</v>
      </c>
    </row>
    <row r="1940" spans="1:16" ht="45">
      <c r="A1940" s="27" t="s">
        <v>3311</v>
      </c>
      <c r="B1940" s="27" t="s">
        <v>976</v>
      </c>
      <c r="C1940" s="27" t="s">
        <v>1700</v>
      </c>
      <c r="D1940" s="28" t="s">
        <v>2805</v>
      </c>
      <c r="E1940" s="27" t="s">
        <v>1700</v>
      </c>
      <c r="F1940" s="27"/>
      <c r="G1940" s="19" t="s">
        <v>5258</v>
      </c>
      <c r="H1940" s="17" t="s">
        <v>49</v>
      </c>
      <c r="I1940" s="17" t="s">
        <v>18</v>
      </c>
      <c r="J1940" s="17" t="s">
        <v>415</v>
      </c>
      <c r="K1940" s="31" t="s">
        <v>6463</v>
      </c>
      <c r="L1940" s="28" t="s">
        <v>8716</v>
      </c>
      <c r="N1940" s="17" t="s">
        <v>84</v>
      </c>
      <c r="O1940" s="29">
        <v>100</v>
      </c>
      <c r="P1940" s="19" t="s">
        <v>10423</v>
      </c>
    </row>
    <row r="1941" spans="1:16" ht="45">
      <c r="A1941" s="27" t="s">
        <v>9952</v>
      </c>
      <c r="B1941" s="27"/>
      <c r="C1941" s="27" t="s">
        <v>1701</v>
      </c>
      <c r="D1941" s="28" t="s">
        <v>2784</v>
      </c>
      <c r="E1941" s="27" t="s">
        <v>1701</v>
      </c>
      <c r="F1941" s="27"/>
      <c r="G1941" s="19" t="s">
        <v>5259</v>
      </c>
      <c r="H1941" s="17" t="s">
        <v>49</v>
      </c>
      <c r="I1941" s="17" t="s">
        <v>18</v>
      </c>
      <c r="J1941" s="17" t="s">
        <v>415</v>
      </c>
      <c r="K1941" s="31" t="s">
        <v>6463</v>
      </c>
      <c r="L1941" s="28" t="s">
        <v>8717</v>
      </c>
      <c r="N1941" s="17" t="s">
        <v>84</v>
      </c>
      <c r="O1941" s="29">
        <v>100</v>
      </c>
      <c r="P1941" s="19" t="s">
        <v>10423</v>
      </c>
    </row>
    <row r="1942" spans="1:16" ht="45">
      <c r="A1942" s="27" t="s">
        <v>10046</v>
      </c>
      <c r="B1942" s="27" t="s">
        <v>1719</v>
      </c>
      <c r="C1942" s="27" t="s">
        <v>1017</v>
      </c>
      <c r="D1942" s="28" t="s">
        <v>1719</v>
      </c>
      <c r="E1942" s="27" t="s">
        <v>1982</v>
      </c>
      <c r="F1942" s="27" t="s">
        <v>1017</v>
      </c>
      <c r="G1942" s="19" t="s">
        <v>5260</v>
      </c>
      <c r="H1942" s="17" t="s">
        <v>49</v>
      </c>
      <c r="I1942" s="17" t="s">
        <v>18</v>
      </c>
      <c r="J1942" s="17" t="s">
        <v>415</v>
      </c>
      <c r="K1942" s="31" t="s">
        <v>6463</v>
      </c>
      <c r="L1942" s="28" t="s">
        <v>8718</v>
      </c>
      <c r="N1942" s="17" t="s">
        <v>84</v>
      </c>
      <c r="O1942" s="29">
        <v>100</v>
      </c>
      <c r="P1942" s="19" t="s">
        <v>10423</v>
      </c>
    </row>
    <row r="1943" spans="1:16" ht="30">
      <c r="A1943" s="27" t="s">
        <v>2462</v>
      </c>
      <c r="B1943" s="27" t="s">
        <v>1058</v>
      </c>
      <c r="C1943" s="27" t="s">
        <v>1107</v>
      </c>
      <c r="D1943" s="28" t="s">
        <v>1978</v>
      </c>
      <c r="E1943" s="27" t="s">
        <v>1011</v>
      </c>
      <c r="F1943" s="27" t="s">
        <v>3291</v>
      </c>
      <c r="G1943" s="19" t="s">
        <v>5261</v>
      </c>
      <c r="H1943" s="17" t="s">
        <v>49</v>
      </c>
      <c r="I1943" s="17" t="s">
        <v>18</v>
      </c>
      <c r="J1943" s="17" t="s">
        <v>415</v>
      </c>
      <c r="K1943" s="31" t="s">
        <v>6463</v>
      </c>
      <c r="L1943" s="28" t="s">
        <v>8719</v>
      </c>
      <c r="N1943" s="17" t="s">
        <v>84</v>
      </c>
      <c r="O1943" s="29">
        <v>100</v>
      </c>
      <c r="P1943" s="19" t="s">
        <v>10423</v>
      </c>
    </row>
    <row r="1944" spans="1:16" ht="45">
      <c r="A1944" s="27" t="s">
        <v>2623</v>
      </c>
      <c r="B1944" s="27"/>
      <c r="C1944" s="27" t="s">
        <v>1026</v>
      </c>
      <c r="D1944" s="28" t="s">
        <v>1977</v>
      </c>
      <c r="E1944" s="27" t="s">
        <v>1093</v>
      </c>
      <c r="F1944" s="27" t="s">
        <v>1026</v>
      </c>
      <c r="G1944" s="19" t="s">
        <v>5262</v>
      </c>
      <c r="H1944" s="17" t="s">
        <v>49</v>
      </c>
      <c r="I1944" s="17" t="s">
        <v>18</v>
      </c>
      <c r="J1944" s="17" t="s">
        <v>415</v>
      </c>
      <c r="K1944" s="31" t="s">
        <v>6463</v>
      </c>
      <c r="L1944" s="28" t="s">
        <v>8720</v>
      </c>
      <c r="N1944" s="17" t="s">
        <v>84</v>
      </c>
      <c r="O1944" s="29">
        <v>100</v>
      </c>
      <c r="P1944" s="19" t="s">
        <v>10423</v>
      </c>
    </row>
    <row r="1945" spans="1:16" ht="30">
      <c r="A1945" s="27" t="s">
        <v>1808</v>
      </c>
      <c r="B1945" s="27" t="s">
        <v>1063</v>
      </c>
      <c r="C1945" s="27" t="s">
        <v>1702</v>
      </c>
      <c r="D1945" s="28" t="s">
        <v>2733</v>
      </c>
      <c r="E1945" s="27" t="s">
        <v>1702</v>
      </c>
      <c r="F1945" s="27"/>
      <c r="G1945" s="19" t="s">
        <v>5263</v>
      </c>
      <c r="H1945" s="17" t="s">
        <v>49</v>
      </c>
      <c r="I1945" s="17" t="s">
        <v>18</v>
      </c>
      <c r="J1945" s="17" t="s">
        <v>415</v>
      </c>
      <c r="K1945" s="31" t="s">
        <v>6463</v>
      </c>
      <c r="L1945" s="28" t="s">
        <v>8721</v>
      </c>
      <c r="N1945" s="17" t="s">
        <v>84</v>
      </c>
      <c r="O1945" s="29">
        <v>100</v>
      </c>
      <c r="P1945" s="19" t="s">
        <v>10423</v>
      </c>
    </row>
    <row r="1946" spans="1:16" ht="60">
      <c r="A1946" s="27" t="s">
        <v>2623</v>
      </c>
      <c r="B1946" s="27" t="s">
        <v>1063</v>
      </c>
      <c r="C1946" s="27" t="s">
        <v>1342</v>
      </c>
      <c r="D1946" s="28" t="s">
        <v>2748</v>
      </c>
      <c r="E1946" s="27" t="s">
        <v>1063</v>
      </c>
      <c r="F1946" s="27" t="s">
        <v>1342</v>
      </c>
      <c r="G1946" s="19" t="s">
        <v>5264</v>
      </c>
      <c r="H1946" s="17" t="s">
        <v>49</v>
      </c>
      <c r="I1946" s="17" t="s">
        <v>18</v>
      </c>
      <c r="J1946" s="17" t="s">
        <v>415</v>
      </c>
      <c r="K1946" s="31" t="s">
        <v>6463</v>
      </c>
      <c r="L1946" s="28" t="s">
        <v>8722</v>
      </c>
      <c r="N1946" s="17" t="s">
        <v>84</v>
      </c>
      <c r="O1946" s="29">
        <v>100</v>
      </c>
      <c r="P1946" s="19" t="s">
        <v>10423</v>
      </c>
    </row>
    <row r="1947" spans="1:16" ht="30">
      <c r="A1947" s="27" t="s">
        <v>2408</v>
      </c>
      <c r="B1947" s="27" t="s">
        <v>1063</v>
      </c>
      <c r="C1947" s="27" t="s">
        <v>1089</v>
      </c>
      <c r="D1947" s="28" t="s">
        <v>2806</v>
      </c>
      <c r="E1947" s="27" t="s">
        <v>1031</v>
      </c>
      <c r="F1947" s="27" t="s">
        <v>1089</v>
      </c>
      <c r="G1947" s="19" t="s">
        <v>5265</v>
      </c>
      <c r="H1947" s="17" t="s">
        <v>49</v>
      </c>
      <c r="I1947" s="17" t="s">
        <v>18</v>
      </c>
      <c r="J1947" s="17" t="s">
        <v>415</v>
      </c>
      <c r="K1947" s="31" t="s">
        <v>6463</v>
      </c>
      <c r="L1947" s="28" t="s">
        <v>8723</v>
      </c>
      <c r="N1947" s="17" t="s">
        <v>84</v>
      </c>
      <c r="O1947" s="29">
        <v>100</v>
      </c>
      <c r="P1947" s="19" t="s">
        <v>10423</v>
      </c>
    </row>
    <row r="1948" spans="1:16" ht="45">
      <c r="A1948" s="27" t="s">
        <v>2170</v>
      </c>
      <c r="B1948" s="27" t="s">
        <v>1835</v>
      </c>
      <c r="C1948" s="27" t="s">
        <v>1703</v>
      </c>
      <c r="D1948" s="30" t="s">
        <v>1948</v>
      </c>
      <c r="E1948" s="27"/>
      <c r="F1948" s="27"/>
      <c r="G1948" s="19" t="s">
        <v>5266</v>
      </c>
      <c r="H1948" s="17" t="s">
        <v>49</v>
      </c>
      <c r="I1948" s="17" t="s">
        <v>18</v>
      </c>
      <c r="J1948" s="17" t="s">
        <v>415</v>
      </c>
      <c r="K1948" s="31" t="s">
        <v>6463</v>
      </c>
      <c r="L1948" s="28" t="s">
        <v>8724</v>
      </c>
      <c r="N1948" s="17" t="s">
        <v>84</v>
      </c>
      <c r="O1948" s="29">
        <v>100</v>
      </c>
      <c r="P1948" s="19" t="s">
        <v>10423</v>
      </c>
    </row>
    <row r="1949" spans="1:16" ht="30">
      <c r="A1949" s="27" t="s">
        <v>9528</v>
      </c>
      <c r="B1949" s="27" t="s">
        <v>1063</v>
      </c>
      <c r="C1949" s="27" t="s">
        <v>1702</v>
      </c>
      <c r="D1949" s="28" t="s">
        <v>2733</v>
      </c>
      <c r="E1949" s="27" t="s">
        <v>1702</v>
      </c>
      <c r="F1949" s="27"/>
      <c r="G1949" s="19" t="s">
        <v>5263</v>
      </c>
      <c r="H1949" s="17" t="s">
        <v>49</v>
      </c>
      <c r="I1949" s="17" t="s">
        <v>18</v>
      </c>
      <c r="J1949" s="17" t="s">
        <v>415</v>
      </c>
      <c r="K1949" s="31" t="s">
        <v>6463</v>
      </c>
      <c r="L1949" s="28" t="s">
        <v>8725</v>
      </c>
      <c r="N1949" s="17" t="s">
        <v>84</v>
      </c>
      <c r="O1949" s="29">
        <v>100</v>
      </c>
      <c r="P1949" s="19" t="s">
        <v>10423</v>
      </c>
    </row>
    <row r="1950" spans="1:16" ht="30">
      <c r="A1950" s="27" t="s">
        <v>10047</v>
      </c>
      <c r="B1950" s="27" t="s">
        <v>1011</v>
      </c>
      <c r="C1950" s="27" t="s">
        <v>1107</v>
      </c>
      <c r="D1950" s="28" t="s">
        <v>1978</v>
      </c>
      <c r="E1950" s="27" t="s">
        <v>1011</v>
      </c>
      <c r="F1950" s="27" t="s">
        <v>1107</v>
      </c>
      <c r="G1950" s="19" t="s">
        <v>5267</v>
      </c>
      <c r="H1950" s="17" t="s">
        <v>49</v>
      </c>
      <c r="I1950" s="17" t="s">
        <v>18</v>
      </c>
      <c r="J1950" s="17" t="s">
        <v>415</v>
      </c>
      <c r="K1950" s="31" t="s">
        <v>6463</v>
      </c>
      <c r="L1950" s="28" t="s">
        <v>8726</v>
      </c>
      <c r="N1950" s="17" t="s">
        <v>84</v>
      </c>
      <c r="O1950" s="29">
        <v>100</v>
      </c>
      <c r="P1950" s="19" t="s">
        <v>10423</v>
      </c>
    </row>
    <row r="1951" spans="1:16" ht="30">
      <c r="A1951" s="27" t="s">
        <v>10048</v>
      </c>
      <c r="B1951" s="27" t="s">
        <v>1011</v>
      </c>
      <c r="C1951" s="27" t="s">
        <v>1704</v>
      </c>
      <c r="D1951" s="28" t="s">
        <v>1964</v>
      </c>
      <c r="E1951" s="27" t="s">
        <v>3101</v>
      </c>
      <c r="F1951" s="27" t="s">
        <v>3355</v>
      </c>
      <c r="G1951" s="19" t="s">
        <v>5268</v>
      </c>
      <c r="H1951" s="17" t="s">
        <v>49</v>
      </c>
      <c r="I1951" s="17" t="s">
        <v>18</v>
      </c>
      <c r="J1951" s="17" t="s">
        <v>415</v>
      </c>
      <c r="K1951" s="31" t="s">
        <v>6463</v>
      </c>
      <c r="L1951" s="28" t="s">
        <v>8727</v>
      </c>
      <c r="N1951" s="17" t="s">
        <v>84</v>
      </c>
      <c r="O1951" s="29">
        <v>100</v>
      </c>
      <c r="P1951" s="19" t="s">
        <v>10423</v>
      </c>
    </row>
    <row r="1952" spans="1:16" ht="30">
      <c r="A1952" s="27" t="s">
        <v>1082</v>
      </c>
      <c r="B1952" s="27"/>
      <c r="C1952" s="27" t="s">
        <v>1011</v>
      </c>
      <c r="D1952" s="28" t="s">
        <v>2807</v>
      </c>
      <c r="E1952" s="27" t="s">
        <v>1011</v>
      </c>
      <c r="F1952" s="27"/>
      <c r="G1952" s="19" t="s">
        <v>5269</v>
      </c>
      <c r="H1952" s="17" t="s">
        <v>49</v>
      </c>
      <c r="I1952" s="17" t="s">
        <v>18</v>
      </c>
      <c r="J1952" s="17" t="s">
        <v>415</v>
      </c>
      <c r="K1952" s="31" t="s">
        <v>6463</v>
      </c>
      <c r="L1952" s="28" t="s">
        <v>8728</v>
      </c>
      <c r="N1952" s="17" t="s">
        <v>84</v>
      </c>
      <c r="O1952" s="29">
        <v>100</v>
      </c>
      <c r="P1952" s="19" t="s">
        <v>10423</v>
      </c>
    </row>
    <row r="1953" spans="1:16" ht="30">
      <c r="A1953" s="27" t="s">
        <v>10049</v>
      </c>
      <c r="B1953" s="27"/>
      <c r="C1953" s="27" t="s">
        <v>1024</v>
      </c>
      <c r="D1953" s="28" t="s">
        <v>2003</v>
      </c>
      <c r="E1953" s="27" t="s">
        <v>1024</v>
      </c>
      <c r="F1953" s="27"/>
      <c r="G1953" s="19" t="s">
        <v>5270</v>
      </c>
      <c r="H1953" s="17" t="s">
        <v>49</v>
      </c>
      <c r="I1953" s="17" t="s">
        <v>18</v>
      </c>
      <c r="J1953" s="17" t="s">
        <v>415</v>
      </c>
      <c r="K1953" s="31" t="s">
        <v>6464</v>
      </c>
      <c r="L1953" s="28" t="s">
        <v>8729</v>
      </c>
      <c r="N1953" s="17" t="s">
        <v>84</v>
      </c>
      <c r="O1953" s="29">
        <v>100</v>
      </c>
      <c r="P1953" s="19" t="s">
        <v>10423</v>
      </c>
    </row>
    <row r="1954" spans="1:16" ht="30">
      <c r="A1954" s="27" t="s">
        <v>10050</v>
      </c>
      <c r="B1954" s="27" t="s">
        <v>3027</v>
      </c>
      <c r="C1954" s="27" t="s">
        <v>1661</v>
      </c>
      <c r="D1954" s="28" t="s">
        <v>2808</v>
      </c>
      <c r="E1954" s="27" t="s">
        <v>1171</v>
      </c>
      <c r="F1954" s="27"/>
      <c r="G1954" s="19" t="s">
        <v>5271</v>
      </c>
      <c r="H1954" s="17" t="s">
        <v>49</v>
      </c>
      <c r="I1954" s="17" t="s">
        <v>18</v>
      </c>
      <c r="J1954" s="17" t="s">
        <v>415</v>
      </c>
      <c r="K1954" s="31" t="s">
        <v>6464</v>
      </c>
      <c r="L1954" s="28" t="s">
        <v>8730</v>
      </c>
      <c r="N1954" s="17" t="s">
        <v>84</v>
      </c>
      <c r="O1954" s="29">
        <v>100</v>
      </c>
      <c r="P1954" s="19" t="s">
        <v>10423</v>
      </c>
    </row>
    <row r="1955" spans="1:16" ht="45">
      <c r="A1955" s="27" t="s">
        <v>9590</v>
      </c>
      <c r="B1955" s="27"/>
      <c r="C1955" s="27" t="s">
        <v>1545</v>
      </c>
      <c r="D1955" s="28" t="s">
        <v>1985</v>
      </c>
      <c r="E1955" s="27" t="s">
        <v>1063</v>
      </c>
      <c r="F1955" s="27" t="s">
        <v>1545</v>
      </c>
      <c r="G1955" s="19" t="s">
        <v>5272</v>
      </c>
      <c r="H1955" s="17" t="s">
        <v>49</v>
      </c>
      <c r="I1955" s="17" t="s">
        <v>18</v>
      </c>
      <c r="J1955" s="17" t="s">
        <v>415</v>
      </c>
      <c r="K1955" s="31" t="s">
        <v>6465</v>
      </c>
      <c r="L1955" s="28" t="s">
        <v>8731</v>
      </c>
      <c r="N1955" s="17" t="s">
        <v>84</v>
      </c>
      <c r="O1955" s="29">
        <v>100</v>
      </c>
      <c r="P1955" s="19" t="s">
        <v>10423</v>
      </c>
    </row>
    <row r="1956" spans="1:16" ht="60">
      <c r="A1956" s="27" t="s">
        <v>958</v>
      </c>
      <c r="B1956" s="27"/>
      <c r="C1956" s="27" t="s">
        <v>3188</v>
      </c>
      <c r="D1956" s="28" t="s">
        <v>2809</v>
      </c>
      <c r="E1956" s="27" t="s">
        <v>3188</v>
      </c>
      <c r="F1956" s="27"/>
      <c r="G1956" s="19" t="s">
        <v>5273</v>
      </c>
      <c r="H1956" s="17" t="s">
        <v>49</v>
      </c>
      <c r="I1956" s="17" t="s">
        <v>18</v>
      </c>
      <c r="J1956" s="17" t="s">
        <v>415</v>
      </c>
      <c r="K1956" s="31" t="s">
        <v>6465</v>
      </c>
      <c r="L1956" s="28" t="s">
        <v>8732</v>
      </c>
      <c r="N1956" s="17" t="s">
        <v>84</v>
      </c>
      <c r="O1956" s="29">
        <v>100</v>
      </c>
      <c r="P1956" s="19" t="s">
        <v>10423</v>
      </c>
    </row>
    <row r="1957" spans="1:16" ht="30">
      <c r="A1957" s="27" t="s">
        <v>1052</v>
      </c>
      <c r="B1957" s="27"/>
      <c r="C1957" s="27" t="s">
        <v>1026</v>
      </c>
      <c r="D1957" s="28" t="s">
        <v>1948</v>
      </c>
      <c r="E1957" s="27" t="s">
        <v>3189</v>
      </c>
      <c r="F1957" s="27" t="s">
        <v>1026</v>
      </c>
      <c r="G1957" s="19" t="s">
        <v>5274</v>
      </c>
      <c r="H1957" s="17" t="s">
        <v>49</v>
      </c>
      <c r="I1957" s="17" t="s">
        <v>18</v>
      </c>
      <c r="J1957" s="17" t="s">
        <v>415</v>
      </c>
      <c r="K1957" s="31" t="s">
        <v>6465</v>
      </c>
      <c r="L1957" s="28" t="s">
        <v>8733</v>
      </c>
      <c r="N1957" s="17" t="s">
        <v>84</v>
      </c>
      <c r="O1957" s="29">
        <v>500</v>
      </c>
      <c r="P1957" s="19" t="s">
        <v>10423</v>
      </c>
    </row>
    <row r="1958" spans="1:16" ht="45">
      <c r="A1958" s="27" t="s">
        <v>10051</v>
      </c>
      <c r="B1958" s="27" t="s">
        <v>1011</v>
      </c>
      <c r="C1958" s="27" t="s">
        <v>1100</v>
      </c>
      <c r="D1958" s="28" t="s">
        <v>2810</v>
      </c>
      <c r="E1958" s="27" t="s">
        <v>1011</v>
      </c>
      <c r="F1958" s="27" t="s">
        <v>1100</v>
      </c>
      <c r="G1958" s="19" t="s">
        <v>5275</v>
      </c>
      <c r="H1958" s="17" t="s">
        <v>49</v>
      </c>
      <c r="I1958" s="17" t="s">
        <v>18</v>
      </c>
      <c r="J1958" s="17" t="s">
        <v>415</v>
      </c>
      <c r="K1958" s="31" t="s">
        <v>6465</v>
      </c>
      <c r="L1958" s="28" t="s">
        <v>8734</v>
      </c>
      <c r="N1958" s="17" t="s">
        <v>84</v>
      </c>
      <c r="O1958" s="29">
        <v>100</v>
      </c>
      <c r="P1958" s="19" t="s">
        <v>10423</v>
      </c>
    </row>
    <row r="1959" spans="1:16" ht="30">
      <c r="A1959" s="27" t="s">
        <v>10052</v>
      </c>
      <c r="B1959" s="27" t="s">
        <v>1171</v>
      </c>
      <c r="C1959" s="27" t="s">
        <v>1705</v>
      </c>
      <c r="D1959" s="28" t="s">
        <v>2811</v>
      </c>
      <c r="E1959" s="27" t="s">
        <v>976</v>
      </c>
      <c r="F1959" s="27" t="s">
        <v>1705</v>
      </c>
      <c r="G1959" s="19" t="s">
        <v>5276</v>
      </c>
      <c r="H1959" s="17" t="s">
        <v>49</v>
      </c>
      <c r="I1959" s="17" t="s">
        <v>18</v>
      </c>
      <c r="J1959" s="17" t="s">
        <v>415</v>
      </c>
      <c r="K1959" s="31" t="s">
        <v>6466</v>
      </c>
      <c r="L1959" s="28" t="s">
        <v>8735</v>
      </c>
      <c r="N1959" s="17" t="s">
        <v>84</v>
      </c>
      <c r="O1959" s="29">
        <v>100</v>
      </c>
      <c r="P1959" s="19" t="s">
        <v>10423</v>
      </c>
    </row>
    <row r="1960" spans="1:16" ht="45">
      <c r="A1960" s="27" t="s">
        <v>2077</v>
      </c>
      <c r="B1960" s="27" t="s">
        <v>1063</v>
      </c>
      <c r="C1960" s="27" t="s">
        <v>1019</v>
      </c>
      <c r="D1960" s="28" t="s">
        <v>2812</v>
      </c>
      <c r="E1960" s="27" t="s">
        <v>1019</v>
      </c>
      <c r="F1960" s="27"/>
      <c r="G1960" s="19" t="s">
        <v>5277</v>
      </c>
      <c r="H1960" s="17" t="s">
        <v>49</v>
      </c>
      <c r="I1960" s="17" t="s">
        <v>18</v>
      </c>
      <c r="J1960" s="17" t="s">
        <v>415</v>
      </c>
      <c r="K1960" s="31" t="s">
        <v>6467</v>
      </c>
      <c r="L1960" s="28" t="s">
        <v>8736</v>
      </c>
      <c r="N1960" s="17" t="s">
        <v>84</v>
      </c>
      <c r="O1960" s="29">
        <v>500</v>
      </c>
      <c r="P1960" s="19" t="s">
        <v>10423</v>
      </c>
    </row>
    <row r="1961" spans="1:16" ht="30">
      <c r="A1961" s="27" t="s">
        <v>1754</v>
      </c>
      <c r="B1961" s="27" t="s">
        <v>1952</v>
      </c>
      <c r="C1961" s="27" t="s">
        <v>1706</v>
      </c>
      <c r="D1961" s="28" t="s">
        <v>1952</v>
      </c>
      <c r="E1961" s="27" t="s">
        <v>1952</v>
      </c>
      <c r="F1961" s="27" t="s">
        <v>1706</v>
      </c>
      <c r="G1961" s="19" t="s">
        <v>5278</v>
      </c>
      <c r="H1961" s="17" t="s">
        <v>49</v>
      </c>
      <c r="I1961" s="17" t="s">
        <v>18</v>
      </c>
      <c r="J1961" s="17" t="s">
        <v>373</v>
      </c>
      <c r="K1961" s="31" t="s">
        <v>6468</v>
      </c>
      <c r="L1961" s="28" t="s">
        <v>8737</v>
      </c>
      <c r="N1961" s="17" t="s">
        <v>84</v>
      </c>
      <c r="O1961" s="29">
        <v>100</v>
      </c>
      <c r="P1961" s="19" t="s">
        <v>10423</v>
      </c>
    </row>
    <row r="1962" spans="1:16" ht="30">
      <c r="A1962" s="27" t="s">
        <v>1986</v>
      </c>
      <c r="B1962" s="27" t="s">
        <v>1063</v>
      </c>
      <c r="C1962" s="27" t="s">
        <v>1707</v>
      </c>
      <c r="D1962" s="28" t="s">
        <v>2813</v>
      </c>
      <c r="E1962" s="27" t="s">
        <v>1707</v>
      </c>
      <c r="F1962" s="27"/>
      <c r="G1962" s="19" t="s">
        <v>5279</v>
      </c>
      <c r="H1962" s="17" t="s">
        <v>49</v>
      </c>
      <c r="I1962" s="17" t="s">
        <v>18</v>
      </c>
      <c r="J1962" s="17" t="s">
        <v>62</v>
      </c>
      <c r="K1962" s="31" t="s">
        <v>6469</v>
      </c>
      <c r="L1962" s="28" t="s">
        <v>8738</v>
      </c>
      <c r="N1962" s="17" t="s">
        <v>84</v>
      </c>
      <c r="O1962" s="29">
        <v>60</v>
      </c>
      <c r="P1962" s="19" t="s">
        <v>10423</v>
      </c>
    </row>
    <row r="1963" spans="1:16" ht="45">
      <c r="A1963" s="27" t="s">
        <v>9423</v>
      </c>
      <c r="B1963" s="27"/>
      <c r="C1963" s="27" t="s">
        <v>1403</v>
      </c>
      <c r="D1963" s="28" t="s">
        <v>2814</v>
      </c>
      <c r="E1963" s="27" t="s">
        <v>1011</v>
      </c>
      <c r="F1963" s="27" t="s">
        <v>1403</v>
      </c>
      <c r="G1963" s="19" t="s">
        <v>5280</v>
      </c>
      <c r="H1963" s="17" t="s">
        <v>49</v>
      </c>
      <c r="I1963" s="17" t="s">
        <v>18</v>
      </c>
      <c r="J1963" s="17" t="s">
        <v>62</v>
      </c>
      <c r="K1963" s="31" t="s">
        <v>6469</v>
      </c>
      <c r="L1963" s="28" t="s">
        <v>8739</v>
      </c>
      <c r="N1963" s="17" t="s">
        <v>84</v>
      </c>
      <c r="O1963" s="29">
        <v>100</v>
      </c>
      <c r="P1963" s="19" t="s">
        <v>10423</v>
      </c>
    </row>
    <row r="1964" spans="1:16" ht="30">
      <c r="A1964" s="27" t="s">
        <v>10053</v>
      </c>
      <c r="B1964" s="27" t="s">
        <v>10277</v>
      </c>
      <c r="C1964" s="27" t="s">
        <v>1019</v>
      </c>
      <c r="D1964" s="28" t="s">
        <v>1719</v>
      </c>
      <c r="E1964" s="27" t="s">
        <v>1952</v>
      </c>
      <c r="F1964" s="27" t="s">
        <v>1019</v>
      </c>
      <c r="G1964" s="19" t="s">
        <v>5281</v>
      </c>
      <c r="H1964" s="17" t="s">
        <v>49</v>
      </c>
      <c r="I1964" s="17" t="s">
        <v>18</v>
      </c>
      <c r="J1964" s="17" t="s">
        <v>62</v>
      </c>
      <c r="K1964" s="31" t="s">
        <v>6469</v>
      </c>
      <c r="L1964" s="28" t="s">
        <v>8740</v>
      </c>
      <c r="N1964" s="17" t="s">
        <v>84</v>
      </c>
      <c r="O1964" s="29">
        <v>100</v>
      </c>
      <c r="P1964" s="19" t="s">
        <v>10423</v>
      </c>
    </row>
    <row r="1965" spans="1:16" ht="60">
      <c r="A1965" s="27" t="s">
        <v>10054</v>
      </c>
      <c r="B1965" s="27"/>
      <c r="C1965" s="27" t="s">
        <v>1157</v>
      </c>
      <c r="D1965" s="28" t="s">
        <v>1717</v>
      </c>
      <c r="E1965" s="27" t="s">
        <v>1092</v>
      </c>
      <c r="F1965" s="27" t="s">
        <v>1157</v>
      </c>
      <c r="G1965" s="19" t="s">
        <v>5282</v>
      </c>
      <c r="H1965" s="17" t="s">
        <v>49</v>
      </c>
      <c r="I1965" s="17" t="s">
        <v>18</v>
      </c>
      <c r="J1965" s="17" t="s">
        <v>62</v>
      </c>
      <c r="K1965" s="31" t="s">
        <v>6469</v>
      </c>
      <c r="L1965" s="28" t="s">
        <v>8741</v>
      </c>
      <c r="N1965" s="17" t="s">
        <v>84</v>
      </c>
      <c r="O1965" s="29">
        <v>100</v>
      </c>
      <c r="P1965" s="19" t="s">
        <v>10423</v>
      </c>
    </row>
    <row r="1966" spans="1:16" ht="45">
      <c r="A1966" s="27" t="s">
        <v>980</v>
      </c>
      <c r="B1966" s="27" t="s">
        <v>1059</v>
      </c>
      <c r="C1966" s="27" t="s">
        <v>1708</v>
      </c>
      <c r="D1966" s="28" t="s">
        <v>1948</v>
      </c>
      <c r="E1966" s="27" t="s">
        <v>2029</v>
      </c>
      <c r="F1966" s="27" t="s">
        <v>1063</v>
      </c>
      <c r="G1966" s="19" t="s">
        <v>5283</v>
      </c>
      <c r="H1966" s="17" t="s">
        <v>49</v>
      </c>
      <c r="I1966" s="17" t="s">
        <v>18</v>
      </c>
      <c r="J1966" s="17" t="s">
        <v>62</v>
      </c>
      <c r="K1966" s="31" t="s">
        <v>6470</v>
      </c>
      <c r="L1966" s="28" t="s">
        <v>8742</v>
      </c>
      <c r="N1966" s="17" t="s">
        <v>84</v>
      </c>
      <c r="O1966" s="29">
        <v>100</v>
      </c>
      <c r="P1966" s="19" t="s">
        <v>10423</v>
      </c>
    </row>
    <row r="1967" spans="1:16" ht="60">
      <c r="A1967" s="27" t="s">
        <v>9528</v>
      </c>
      <c r="B1967" s="27" t="s">
        <v>1063</v>
      </c>
      <c r="C1967" s="27" t="s">
        <v>1026</v>
      </c>
      <c r="D1967" s="28" t="s">
        <v>1948</v>
      </c>
      <c r="E1967" s="27" t="s">
        <v>3190</v>
      </c>
      <c r="F1967" s="27" t="s">
        <v>1026</v>
      </c>
      <c r="G1967" s="19" t="s">
        <v>5284</v>
      </c>
      <c r="H1967" s="17" t="s">
        <v>49</v>
      </c>
      <c r="I1967" s="17" t="s">
        <v>18</v>
      </c>
      <c r="J1967" s="17" t="s">
        <v>62</v>
      </c>
      <c r="K1967" s="31" t="s">
        <v>6471</v>
      </c>
      <c r="L1967" s="28" t="s">
        <v>8743</v>
      </c>
      <c r="N1967" s="17" t="s">
        <v>84</v>
      </c>
      <c r="O1967" s="29">
        <v>100</v>
      </c>
      <c r="P1967" s="19" t="s">
        <v>10423</v>
      </c>
    </row>
    <row r="1968" spans="1:16" ht="30">
      <c r="A1968" s="27" t="s">
        <v>10055</v>
      </c>
      <c r="B1968" s="27" t="s">
        <v>956</v>
      </c>
      <c r="C1968" s="27" t="s">
        <v>1019</v>
      </c>
      <c r="D1968" s="28" t="s">
        <v>2017</v>
      </c>
      <c r="E1968" s="27" t="s">
        <v>3191</v>
      </c>
      <c r="F1968" s="27" t="s">
        <v>3356</v>
      </c>
      <c r="G1968" s="19" t="s">
        <v>5285</v>
      </c>
      <c r="H1968" s="17" t="s">
        <v>49</v>
      </c>
      <c r="I1968" s="17" t="s">
        <v>18</v>
      </c>
      <c r="J1968" s="17" t="s">
        <v>395</v>
      </c>
      <c r="K1968" s="31" t="s">
        <v>6472</v>
      </c>
      <c r="L1968" s="28" t="s">
        <v>8744</v>
      </c>
      <c r="N1968" s="17" t="s">
        <v>84</v>
      </c>
      <c r="O1968" s="29">
        <v>100</v>
      </c>
      <c r="P1968" s="19" t="s">
        <v>10423</v>
      </c>
    </row>
    <row r="1969" spans="1:16" ht="30">
      <c r="A1969" s="27" t="s">
        <v>10056</v>
      </c>
      <c r="B1969" s="27"/>
      <c r="C1969" s="27" t="s">
        <v>1019</v>
      </c>
      <c r="D1969" s="28" t="s">
        <v>2097</v>
      </c>
      <c r="E1969" s="27" t="s">
        <v>1019</v>
      </c>
      <c r="F1969" s="27"/>
      <c r="G1969" s="19" t="s">
        <v>5286</v>
      </c>
      <c r="H1969" s="17" t="s">
        <v>49</v>
      </c>
      <c r="I1969" s="17" t="s">
        <v>18</v>
      </c>
      <c r="J1969" s="17" t="s">
        <v>395</v>
      </c>
      <c r="K1969" s="31" t="s">
        <v>6472</v>
      </c>
      <c r="L1969" s="28" t="s">
        <v>8745</v>
      </c>
      <c r="N1969" s="17" t="s">
        <v>84</v>
      </c>
      <c r="O1969" s="29">
        <v>100</v>
      </c>
      <c r="P1969" s="19" t="s">
        <v>10423</v>
      </c>
    </row>
    <row r="1970" spans="1:16" ht="30">
      <c r="A1970" s="27" t="s">
        <v>10057</v>
      </c>
      <c r="B1970" s="27" t="s">
        <v>1773</v>
      </c>
      <c r="C1970" s="27" t="s">
        <v>1709</v>
      </c>
      <c r="D1970" s="28" t="s">
        <v>2019</v>
      </c>
      <c r="E1970" s="27" t="s">
        <v>1982</v>
      </c>
      <c r="F1970" s="27" t="s">
        <v>1773</v>
      </c>
      <c r="G1970" s="19" t="s">
        <v>5287</v>
      </c>
      <c r="H1970" s="17" t="s">
        <v>49</v>
      </c>
      <c r="I1970" s="17" t="s">
        <v>18</v>
      </c>
      <c r="J1970" s="17" t="s">
        <v>395</v>
      </c>
      <c r="K1970" s="31" t="s">
        <v>6473</v>
      </c>
      <c r="L1970" s="28" t="s">
        <v>8746</v>
      </c>
      <c r="N1970" s="17" t="s">
        <v>84</v>
      </c>
      <c r="O1970" s="29">
        <v>100</v>
      </c>
      <c r="P1970" s="19" t="s">
        <v>10423</v>
      </c>
    </row>
    <row r="1971" spans="1:16" ht="45">
      <c r="A1971" s="27" t="s">
        <v>1717</v>
      </c>
      <c r="B1971" s="27"/>
      <c r="C1971" s="27" t="s">
        <v>1027</v>
      </c>
      <c r="D1971" s="30" t="s">
        <v>1948</v>
      </c>
      <c r="E1971" s="27"/>
      <c r="F1971" s="27"/>
      <c r="G1971" s="19" t="s">
        <v>5288</v>
      </c>
      <c r="H1971" s="17" t="s">
        <v>49</v>
      </c>
      <c r="I1971" s="17" t="s">
        <v>18</v>
      </c>
      <c r="J1971" s="17" t="s">
        <v>395</v>
      </c>
      <c r="K1971" s="31" t="s">
        <v>6473</v>
      </c>
      <c r="L1971" s="28" t="s">
        <v>8747</v>
      </c>
      <c r="N1971" s="17" t="s">
        <v>84</v>
      </c>
      <c r="O1971" s="29">
        <v>100</v>
      </c>
      <c r="P1971" s="19" t="s">
        <v>10423</v>
      </c>
    </row>
    <row r="1972" spans="1:16" ht="45">
      <c r="A1972" s="27" t="s">
        <v>2710</v>
      </c>
      <c r="B1972" s="27"/>
      <c r="C1972" s="27" t="s">
        <v>1017</v>
      </c>
      <c r="D1972" s="28" t="s">
        <v>1993</v>
      </c>
      <c r="E1972" s="27" t="s">
        <v>1975</v>
      </c>
      <c r="F1972" s="27" t="s">
        <v>1017</v>
      </c>
      <c r="G1972" s="19" t="s">
        <v>5289</v>
      </c>
      <c r="H1972" s="17" t="s">
        <v>49</v>
      </c>
      <c r="I1972" s="17" t="s">
        <v>18</v>
      </c>
      <c r="J1972" s="17" t="s">
        <v>449</v>
      </c>
      <c r="K1972" s="31" t="s">
        <v>6474</v>
      </c>
      <c r="L1972" s="28" t="s">
        <v>8748</v>
      </c>
      <c r="N1972" s="17" t="s">
        <v>84</v>
      </c>
      <c r="O1972" s="29">
        <v>100</v>
      </c>
      <c r="P1972" s="19" t="s">
        <v>10423</v>
      </c>
    </row>
    <row r="1973" spans="1:16" ht="30">
      <c r="A1973" s="27" t="s">
        <v>10058</v>
      </c>
      <c r="B1973" s="27" t="s">
        <v>1672</v>
      </c>
      <c r="C1973" s="27" t="s">
        <v>1710</v>
      </c>
      <c r="D1973" s="28" t="s">
        <v>2815</v>
      </c>
      <c r="E1973" s="27" t="s">
        <v>1710</v>
      </c>
      <c r="F1973" s="27"/>
      <c r="G1973" s="19" t="s">
        <v>5290</v>
      </c>
      <c r="H1973" s="17" t="s">
        <v>49</v>
      </c>
      <c r="I1973" s="17" t="s">
        <v>43</v>
      </c>
      <c r="J1973" s="17" t="s">
        <v>141</v>
      </c>
      <c r="K1973" s="31" t="s">
        <v>6475</v>
      </c>
      <c r="L1973" s="28" t="s">
        <v>8749</v>
      </c>
      <c r="N1973" s="17" t="s">
        <v>84</v>
      </c>
      <c r="O1973" s="29">
        <v>100</v>
      </c>
      <c r="P1973" s="19" t="s">
        <v>10423</v>
      </c>
    </row>
    <row r="1974" spans="1:16" ht="60">
      <c r="A1974" s="27" t="s">
        <v>10059</v>
      </c>
      <c r="B1974" s="27" t="s">
        <v>1783</v>
      </c>
      <c r="C1974" s="27" t="s">
        <v>1711</v>
      </c>
      <c r="D1974" s="28" t="s">
        <v>2816</v>
      </c>
      <c r="E1974" s="27" t="s">
        <v>3192</v>
      </c>
      <c r="F1974" s="27" t="s">
        <v>1711</v>
      </c>
      <c r="G1974" s="19" t="s">
        <v>5291</v>
      </c>
      <c r="H1974" s="17" t="s">
        <v>49</v>
      </c>
      <c r="I1974" s="17" t="s">
        <v>43</v>
      </c>
      <c r="J1974" s="17" t="s">
        <v>141</v>
      </c>
      <c r="K1974" s="31" t="s">
        <v>6475</v>
      </c>
      <c r="L1974" s="28" t="s">
        <v>8750</v>
      </c>
      <c r="N1974" s="17" t="s">
        <v>84</v>
      </c>
      <c r="O1974" s="29">
        <v>100</v>
      </c>
      <c r="P1974" s="19" t="s">
        <v>10423</v>
      </c>
    </row>
    <row r="1975" spans="1:16" ht="30">
      <c r="A1975" s="27" t="s">
        <v>1213</v>
      </c>
      <c r="B1975" s="27"/>
      <c r="C1975" s="27" t="s">
        <v>1712</v>
      </c>
      <c r="D1975" s="28" t="s">
        <v>2817</v>
      </c>
      <c r="E1975" s="27" t="s">
        <v>1835</v>
      </c>
      <c r="F1975" s="27" t="s">
        <v>1712</v>
      </c>
      <c r="G1975" s="19" t="s">
        <v>5292</v>
      </c>
      <c r="H1975" s="17" t="s">
        <v>49</v>
      </c>
      <c r="I1975" s="17" t="s">
        <v>43</v>
      </c>
      <c r="J1975" s="17" t="s">
        <v>141</v>
      </c>
      <c r="K1975" s="31" t="s">
        <v>6476</v>
      </c>
      <c r="L1975" s="28" t="s">
        <v>8751</v>
      </c>
      <c r="N1975" s="17" t="s">
        <v>84</v>
      </c>
      <c r="O1975" s="29">
        <v>100</v>
      </c>
      <c r="P1975" s="19" t="s">
        <v>10423</v>
      </c>
    </row>
    <row r="1976" spans="1:16" ht="30">
      <c r="A1976" s="27" t="s">
        <v>2002</v>
      </c>
      <c r="B1976" s="27"/>
      <c r="C1976" s="27" t="s">
        <v>1063</v>
      </c>
      <c r="D1976" s="28" t="s">
        <v>2818</v>
      </c>
      <c r="E1976" s="27"/>
      <c r="F1976" s="27"/>
      <c r="G1976" s="19" t="s">
        <v>5293</v>
      </c>
      <c r="H1976" s="17" t="s">
        <v>49</v>
      </c>
      <c r="I1976" s="17" t="s">
        <v>43</v>
      </c>
      <c r="J1976" s="17" t="s">
        <v>141</v>
      </c>
      <c r="K1976" s="31" t="s">
        <v>6476</v>
      </c>
      <c r="L1976" s="28" t="s">
        <v>8752</v>
      </c>
      <c r="N1976" s="17" t="s">
        <v>84</v>
      </c>
      <c r="O1976" s="29">
        <v>100</v>
      </c>
      <c r="P1976" s="19" t="s">
        <v>10423</v>
      </c>
    </row>
    <row r="1977" spans="1:16" ht="45">
      <c r="A1977" s="27" t="s">
        <v>2076</v>
      </c>
      <c r="B1977" s="27" t="s">
        <v>9549</v>
      </c>
      <c r="C1977" s="27" t="s">
        <v>1713</v>
      </c>
      <c r="D1977" s="28" t="s">
        <v>2076</v>
      </c>
      <c r="E1977" s="27" t="s">
        <v>1959</v>
      </c>
      <c r="F1977" s="27" t="s">
        <v>3357</v>
      </c>
      <c r="G1977" s="19" t="s">
        <v>5294</v>
      </c>
      <c r="H1977" s="17" t="s">
        <v>49</v>
      </c>
      <c r="I1977" s="17" t="s">
        <v>43</v>
      </c>
      <c r="J1977" s="17" t="s">
        <v>141</v>
      </c>
      <c r="K1977" s="31" t="s">
        <v>6477</v>
      </c>
      <c r="L1977" s="28" t="s">
        <v>8753</v>
      </c>
      <c r="N1977" s="17" t="s">
        <v>84</v>
      </c>
      <c r="O1977" s="29">
        <v>100</v>
      </c>
      <c r="P1977" s="19" t="s">
        <v>10423</v>
      </c>
    </row>
    <row r="1978" spans="1:16" ht="30">
      <c r="A1978" s="27" t="s">
        <v>2054</v>
      </c>
      <c r="B1978" s="27" t="s">
        <v>1063</v>
      </c>
      <c r="C1978" s="27" t="s">
        <v>1012</v>
      </c>
      <c r="D1978" s="28" t="s">
        <v>1959</v>
      </c>
      <c r="E1978" s="27" t="s">
        <v>2306</v>
      </c>
      <c r="F1978" s="27" t="s">
        <v>1012</v>
      </c>
      <c r="G1978" s="19" t="s">
        <v>5295</v>
      </c>
      <c r="H1978" s="17" t="s">
        <v>49</v>
      </c>
      <c r="I1978" s="17" t="s">
        <v>43</v>
      </c>
      <c r="J1978" s="17" t="s">
        <v>141</v>
      </c>
      <c r="K1978" s="31" t="s">
        <v>6477</v>
      </c>
      <c r="L1978" s="28" t="s">
        <v>8754</v>
      </c>
      <c r="N1978" s="17" t="s">
        <v>84</v>
      </c>
      <c r="O1978" s="29">
        <v>100</v>
      </c>
      <c r="P1978" s="19" t="s">
        <v>10423</v>
      </c>
    </row>
    <row r="1979" spans="1:16" ht="45">
      <c r="A1979" s="27" t="s">
        <v>2748</v>
      </c>
      <c r="B1979" s="27" t="s">
        <v>1719</v>
      </c>
      <c r="C1979" s="27" t="s">
        <v>1253</v>
      </c>
      <c r="D1979" s="28" t="s">
        <v>2819</v>
      </c>
      <c r="E1979" s="27" t="s">
        <v>1253</v>
      </c>
      <c r="F1979" s="27"/>
      <c r="G1979" s="19" t="s">
        <v>5296</v>
      </c>
      <c r="H1979" s="17" t="s">
        <v>49</v>
      </c>
      <c r="I1979" s="17" t="s">
        <v>43</v>
      </c>
      <c r="J1979" s="17" t="s">
        <v>141</v>
      </c>
      <c r="K1979" s="31" t="s">
        <v>6477</v>
      </c>
      <c r="L1979" s="28" t="s">
        <v>8755</v>
      </c>
      <c r="N1979" s="17" t="s">
        <v>84</v>
      </c>
      <c r="O1979" s="29">
        <v>100</v>
      </c>
      <c r="P1979" s="19" t="s">
        <v>10423</v>
      </c>
    </row>
    <row r="1980" spans="1:16" ht="45">
      <c r="A1980" s="27" t="s">
        <v>9711</v>
      </c>
      <c r="B1980" s="27"/>
      <c r="C1980" s="27" t="s">
        <v>1073</v>
      </c>
      <c r="D1980" s="28" t="s">
        <v>2820</v>
      </c>
      <c r="E1980" s="27" t="s">
        <v>1073</v>
      </c>
      <c r="F1980" s="27"/>
      <c r="G1980" s="19" t="s">
        <v>5297</v>
      </c>
      <c r="H1980" s="17" t="s">
        <v>49</v>
      </c>
      <c r="I1980" s="17" t="s">
        <v>43</v>
      </c>
      <c r="J1980" s="17" t="s">
        <v>141</v>
      </c>
      <c r="K1980" s="31" t="s">
        <v>6477</v>
      </c>
      <c r="L1980" s="28" t="s">
        <v>8756</v>
      </c>
      <c r="N1980" s="17" t="s">
        <v>84</v>
      </c>
      <c r="O1980" s="29">
        <v>100</v>
      </c>
      <c r="P1980" s="19" t="s">
        <v>10423</v>
      </c>
    </row>
    <row r="1981" spans="1:16" ht="30">
      <c r="A1981" s="27" t="s">
        <v>1754</v>
      </c>
      <c r="B1981" s="27" t="s">
        <v>1807</v>
      </c>
      <c r="C1981" s="27"/>
      <c r="D1981" s="28" t="s">
        <v>1754</v>
      </c>
      <c r="E1981" s="27" t="s">
        <v>985</v>
      </c>
      <c r="F1981" s="27" t="s">
        <v>983</v>
      </c>
      <c r="G1981" s="19" t="s">
        <v>5298</v>
      </c>
      <c r="H1981" s="17" t="s">
        <v>49</v>
      </c>
      <c r="I1981" s="17" t="s">
        <v>43</v>
      </c>
      <c r="J1981" s="17" t="s">
        <v>141</v>
      </c>
      <c r="K1981" s="31" t="s">
        <v>6478</v>
      </c>
      <c r="L1981" s="28" t="s">
        <v>8757</v>
      </c>
      <c r="N1981" s="17" t="s">
        <v>84</v>
      </c>
      <c r="O1981" s="29">
        <v>100</v>
      </c>
      <c r="P1981" s="19" t="s">
        <v>10423</v>
      </c>
    </row>
    <row r="1982" spans="1:16" ht="30">
      <c r="A1982" s="27" t="s">
        <v>2076</v>
      </c>
      <c r="B1982" s="27" t="s">
        <v>10286</v>
      </c>
      <c r="C1982" s="27" t="s">
        <v>1714</v>
      </c>
      <c r="D1982" s="30" t="s">
        <v>1948</v>
      </c>
      <c r="E1982" s="27"/>
      <c r="F1982" s="27"/>
      <c r="G1982" s="19" t="s">
        <v>5299</v>
      </c>
      <c r="H1982" s="17" t="s">
        <v>49</v>
      </c>
      <c r="I1982" s="17" t="s">
        <v>43</v>
      </c>
      <c r="J1982" s="17" t="s">
        <v>141</v>
      </c>
      <c r="K1982" s="31" t="s">
        <v>6479</v>
      </c>
      <c r="L1982" s="28" t="s">
        <v>8758</v>
      </c>
      <c r="N1982" s="17" t="s">
        <v>84</v>
      </c>
      <c r="O1982" s="29">
        <v>25</v>
      </c>
      <c r="P1982" s="19" t="s">
        <v>10423</v>
      </c>
    </row>
    <row r="1983" spans="1:16" ht="60">
      <c r="A1983" s="27" t="s">
        <v>10060</v>
      </c>
      <c r="B1983" s="27"/>
      <c r="C1983" s="27" t="s">
        <v>1715</v>
      </c>
      <c r="D1983" s="30" t="s">
        <v>1948</v>
      </c>
      <c r="E1983" s="27"/>
      <c r="F1983" s="27"/>
      <c r="G1983" s="19" t="s">
        <v>5300</v>
      </c>
      <c r="H1983" s="17" t="s">
        <v>49</v>
      </c>
      <c r="I1983" s="17" t="s">
        <v>43</v>
      </c>
      <c r="J1983" s="17" t="s">
        <v>141</v>
      </c>
      <c r="K1983" s="31" t="s">
        <v>6480</v>
      </c>
      <c r="L1983" s="28" t="s">
        <v>8759</v>
      </c>
      <c r="N1983" s="17" t="s">
        <v>84</v>
      </c>
      <c r="O1983" s="29">
        <v>25</v>
      </c>
      <c r="P1983" s="19" t="s">
        <v>10423</v>
      </c>
    </row>
    <row r="1984" spans="1:16" ht="45">
      <c r="A1984" s="27" t="s">
        <v>1719</v>
      </c>
      <c r="B1984" s="27" t="s">
        <v>10287</v>
      </c>
      <c r="C1984" s="27" t="s">
        <v>1672</v>
      </c>
      <c r="D1984" s="28" t="s">
        <v>1719</v>
      </c>
      <c r="E1984" s="27" t="s">
        <v>3193</v>
      </c>
      <c r="F1984" s="27"/>
      <c r="G1984" s="19" t="s">
        <v>5301</v>
      </c>
      <c r="H1984" s="17" t="s">
        <v>49</v>
      </c>
      <c r="I1984" s="17" t="s">
        <v>43</v>
      </c>
      <c r="J1984" s="17" t="s">
        <v>141</v>
      </c>
      <c r="K1984" s="31" t="s">
        <v>6481</v>
      </c>
      <c r="L1984" s="28" t="s">
        <v>8760</v>
      </c>
      <c r="N1984" s="17" t="s">
        <v>84</v>
      </c>
      <c r="O1984" s="29">
        <v>50</v>
      </c>
      <c r="P1984" s="19" t="s">
        <v>10423</v>
      </c>
    </row>
    <row r="1985" spans="1:16" ht="45">
      <c r="A1985" s="27" t="s">
        <v>1754</v>
      </c>
      <c r="B1985" s="27" t="s">
        <v>10288</v>
      </c>
      <c r="C1985" s="27" t="s">
        <v>1716</v>
      </c>
      <c r="D1985" s="28" t="s">
        <v>1754</v>
      </c>
      <c r="E1985" s="27" t="s">
        <v>3194</v>
      </c>
      <c r="F1985" s="27" t="s">
        <v>1716</v>
      </c>
      <c r="G1985" s="19" t="s">
        <v>5302</v>
      </c>
      <c r="H1985" s="17" t="s">
        <v>49</v>
      </c>
      <c r="I1985" s="17" t="s">
        <v>43</v>
      </c>
      <c r="J1985" s="17" t="s">
        <v>141</v>
      </c>
      <c r="K1985" s="31" t="s">
        <v>6482</v>
      </c>
      <c r="L1985" s="28" t="s">
        <v>8761</v>
      </c>
      <c r="N1985" s="17" t="s">
        <v>84</v>
      </c>
      <c r="O1985" s="29">
        <v>100</v>
      </c>
      <c r="P1985" s="19" t="s">
        <v>10423</v>
      </c>
    </row>
    <row r="1986" spans="1:16" ht="45">
      <c r="A1986" s="27" t="s">
        <v>9387</v>
      </c>
      <c r="B1986" s="27"/>
      <c r="C1986" s="27" t="s">
        <v>1717</v>
      </c>
      <c r="D1986" s="28" t="s">
        <v>2076</v>
      </c>
      <c r="E1986" s="27" t="s">
        <v>1754</v>
      </c>
      <c r="F1986" s="27" t="s">
        <v>1717</v>
      </c>
      <c r="G1986" s="19" t="s">
        <v>5303</v>
      </c>
      <c r="H1986" s="17" t="s">
        <v>49</v>
      </c>
      <c r="I1986" s="17" t="s">
        <v>43</v>
      </c>
      <c r="J1986" s="17" t="s">
        <v>141</v>
      </c>
      <c r="K1986" s="31" t="s">
        <v>6483</v>
      </c>
      <c r="L1986" s="28" t="s">
        <v>8762</v>
      </c>
      <c r="N1986" s="17" t="s">
        <v>84</v>
      </c>
      <c r="O1986" s="29">
        <v>100</v>
      </c>
      <c r="P1986" s="19" t="s">
        <v>10423</v>
      </c>
    </row>
    <row r="1987" spans="1:16" ht="30">
      <c r="A1987" s="27" t="s">
        <v>10061</v>
      </c>
      <c r="B1987" s="27"/>
      <c r="C1987" s="27" t="s">
        <v>1718</v>
      </c>
      <c r="D1987" s="28" t="s">
        <v>985</v>
      </c>
      <c r="E1987" s="27" t="s">
        <v>3195</v>
      </c>
      <c r="F1987" s="27"/>
      <c r="G1987" s="19" t="s">
        <v>5304</v>
      </c>
      <c r="H1987" s="17" t="s">
        <v>49</v>
      </c>
      <c r="I1987" s="17" t="s">
        <v>43</v>
      </c>
      <c r="J1987" s="17" t="s">
        <v>141</v>
      </c>
      <c r="K1987" s="31" t="s">
        <v>6484</v>
      </c>
      <c r="L1987" s="28" t="s">
        <v>8763</v>
      </c>
      <c r="N1987" s="17" t="s">
        <v>84</v>
      </c>
      <c r="O1987" s="29">
        <v>100</v>
      </c>
      <c r="P1987" s="19" t="s">
        <v>10423</v>
      </c>
    </row>
    <row r="1988" spans="1:16" ht="30">
      <c r="A1988" s="27" t="s">
        <v>10061</v>
      </c>
      <c r="B1988" s="27"/>
      <c r="C1988" s="27" t="s">
        <v>1719</v>
      </c>
      <c r="D1988" s="28" t="s">
        <v>985</v>
      </c>
      <c r="E1988" s="27" t="s">
        <v>3195</v>
      </c>
      <c r="F1988" s="27"/>
      <c r="G1988" s="19" t="s">
        <v>5305</v>
      </c>
      <c r="H1988" s="17" t="s">
        <v>49</v>
      </c>
      <c r="I1988" s="17" t="s">
        <v>43</v>
      </c>
      <c r="J1988" s="17" t="s">
        <v>141</v>
      </c>
      <c r="K1988" s="31" t="s">
        <v>6484</v>
      </c>
      <c r="L1988" s="28" t="s">
        <v>8764</v>
      </c>
      <c r="N1988" s="17" t="s">
        <v>84</v>
      </c>
      <c r="O1988" s="29">
        <v>100</v>
      </c>
      <c r="P1988" s="19" t="s">
        <v>10423</v>
      </c>
    </row>
    <row r="1989" spans="1:16" ht="30">
      <c r="A1989" s="27" t="s">
        <v>10062</v>
      </c>
      <c r="B1989" s="27" t="s">
        <v>1059</v>
      </c>
      <c r="C1989" s="27" t="s">
        <v>1720</v>
      </c>
      <c r="D1989" s="28" t="s">
        <v>1948</v>
      </c>
      <c r="E1989" s="27" t="s">
        <v>1952</v>
      </c>
      <c r="F1989" s="27" t="s">
        <v>1719</v>
      </c>
      <c r="G1989" s="19" t="s">
        <v>5306</v>
      </c>
      <c r="H1989" s="17" t="s">
        <v>49</v>
      </c>
      <c r="I1989" s="17" t="s">
        <v>43</v>
      </c>
      <c r="J1989" s="17" t="s">
        <v>141</v>
      </c>
      <c r="K1989" s="31" t="s">
        <v>6485</v>
      </c>
      <c r="L1989" s="28" t="s">
        <v>8765</v>
      </c>
      <c r="N1989" s="17" t="s">
        <v>84</v>
      </c>
      <c r="O1989" s="29">
        <v>100</v>
      </c>
      <c r="P1989" s="19" t="s">
        <v>10423</v>
      </c>
    </row>
    <row r="1990" spans="1:16" ht="45">
      <c r="A1990" s="27" t="s">
        <v>2492</v>
      </c>
      <c r="B1990" s="27" t="s">
        <v>10289</v>
      </c>
      <c r="C1990" s="27" t="s">
        <v>1721</v>
      </c>
      <c r="D1990" s="28" t="s">
        <v>1721</v>
      </c>
      <c r="E1990" s="27" t="s">
        <v>2492</v>
      </c>
      <c r="F1990" s="27" t="s">
        <v>3358</v>
      </c>
      <c r="G1990" s="19" t="s">
        <v>5307</v>
      </c>
      <c r="H1990" s="17" t="s">
        <v>49</v>
      </c>
      <c r="I1990" s="17" t="s">
        <v>43</v>
      </c>
      <c r="J1990" s="17" t="s">
        <v>141</v>
      </c>
      <c r="K1990" s="31" t="s">
        <v>6486</v>
      </c>
      <c r="L1990" s="28" t="s">
        <v>8766</v>
      </c>
      <c r="N1990" s="17" t="s">
        <v>84</v>
      </c>
      <c r="O1990" s="29">
        <v>100</v>
      </c>
      <c r="P1990" s="19" t="s">
        <v>10423</v>
      </c>
    </row>
    <row r="1991" spans="1:16" ht="45">
      <c r="A1991" s="27" t="s">
        <v>1082</v>
      </c>
      <c r="B1991" s="27" t="s">
        <v>1063</v>
      </c>
      <c r="C1991" s="27" t="s">
        <v>1023</v>
      </c>
      <c r="D1991" s="28" t="s">
        <v>1456</v>
      </c>
      <c r="E1991" s="27" t="s">
        <v>1747</v>
      </c>
      <c r="F1991" s="27" t="s">
        <v>1023</v>
      </c>
      <c r="G1991" s="19" t="s">
        <v>5308</v>
      </c>
      <c r="H1991" s="17" t="s">
        <v>49</v>
      </c>
      <c r="I1991" s="17" t="s">
        <v>43</v>
      </c>
      <c r="J1991" s="17" t="s">
        <v>141</v>
      </c>
      <c r="K1991" s="31" t="s">
        <v>6487</v>
      </c>
      <c r="L1991" s="28" t="s">
        <v>8767</v>
      </c>
      <c r="N1991" s="17" t="s">
        <v>84</v>
      </c>
      <c r="O1991" s="29">
        <v>100</v>
      </c>
      <c r="P1991" s="19" t="s">
        <v>10423</v>
      </c>
    </row>
    <row r="1992" spans="1:16" ht="60">
      <c r="A1992" s="27" t="s">
        <v>10063</v>
      </c>
      <c r="B1992" s="27"/>
      <c r="C1992" s="27" t="s">
        <v>1024</v>
      </c>
      <c r="D1992" s="28" t="s">
        <v>2821</v>
      </c>
      <c r="E1992" s="27" t="s">
        <v>1835</v>
      </c>
      <c r="F1992" s="27"/>
      <c r="G1992" s="19" t="s">
        <v>5309</v>
      </c>
      <c r="H1992" s="17" t="s">
        <v>49</v>
      </c>
      <c r="I1992" s="17" t="s">
        <v>43</v>
      </c>
      <c r="J1992" s="17" t="s">
        <v>141</v>
      </c>
      <c r="K1992" s="31" t="s">
        <v>6487</v>
      </c>
      <c r="L1992" s="28" t="s">
        <v>8768</v>
      </c>
      <c r="N1992" s="17" t="s">
        <v>84</v>
      </c>
      <c r="O1992" s="29">
        <v>100</v>
      </c>
      <c r="P1992" s="19" t="s">
        <v>10423</v>
      </c>
    </row>
    <row r="1993" spans="1:16" ht="30">
      <c r="A1993" s="27" t="s">
        <v>961</v>
      </c>
      <c r="B1993" s="27"/>
      <c r="C1993" s="27"/>
      <c r="D1993" s="28" t="s">
        <v>2451</v>
      </c>
      <c r="E1993" s="27"/>
      <c r="F1993" s="27"/>
      <c r="G1993" s="19" t="s">
        <v>5310</v>
      </c>
      <c r="H1993" s="17" t="s">
        <v>49</v>
      </c>
      <c r="I1993" s="17" t="s">
        <v>43</v>
      </c>
      <c r="J1993" s="17" t="s">
        <v>141</v>
      </c>
      <c r="K1993" s="31" t="s">
        <v>6487</v>
      </c>
      <c r="L1993" s="28" t="s">
        <v>8769</v>
      </c>
      <c r="N1993" s="17" t="s">
        <v>84</v>
      </c>
      <c r="O1993" s="29">
        <v>400</v>
      </c>
      <c r="P1993" s="19" t="s">
        <v>10423</v>
      </c>
    </row>
    <row r="1994" spans="1:16" ht="45">
      <c r="A1994" s="27" t="s">
        <v>2822</v>
      </c>
      <c r="B1994" s="27"/>
      <c r="C1994" s="27" t="s">
        <v>1722</v>
      </c>
      <c r="D1994" s="28" t="s">
        <v>2822</v>
      </c>
      <c r="E1994" s="27" t="s">
        <v>3196</v>
      </c>
      <c r="F1994" s="27" t="s">
        <v>1716</v>
      </c>
      <c r="G1994" s="19" t="s">
        <v>5311</v>
      </c>
      <c r="H1994" s="17" t="s">
        <v>49</v>
      </c>
      <c r="I1994" s="17" t="s">
        <v>43</v>
      </c>
      <c r="J1994" s="17" t="s">
        <v>141</v>
      </c>
      <c r="K1994" s="31" t="s">
        <v>6488</v>
      </c>
      <c r="L1994" s="28" t="s">
        <v>8770</v>
      </c>
      <c r="N1994" s="17" t="s">
        <v>84</v>
      </c>
      <c r="O1994" s="29">
        <v>100</v>
      </c>
      <c r="P1994" s="19" t="s">
        <v>10423</v>
      </c>
    </row>
    <row r="1995" spans="1:16" ht="45">
      <c r="A1995" s="27" t="s">
        <v>10064</v>
      </c>
      <c r="B1995" s="27"/>
      <c r="C1995" s="27" t="s">
        <v>1723</v>
      </c>
      <c r="D1995" s="28" t="s">
        <v>2823</v>
      </c>
      <c r="E1995" s="27" t="s">
        <v>1672</v>
      </c>
      <c r="F1995" s="27" t="s">
        <v>1456</v>
      </c>
      <c r="G1995" s="19" t="s">
        <v>5312</v>
      </c>
      <c r="H1995" s="17" t="s">
        <v>49</v>
      </c>
      <c r="I1995" s="17" t="s">
        <v>43</v>
      </c>
      <c r="J1995" s="17" t="s">
        <v>141</v>
      </c>
      <c r="K1995" s="31" t="s">
        <v>6489</v>
      </c>
      <c r="L1995" s="28" t="s">
        <v>8771</v>
      </c>
      <c r="N1995" s="17" t="s">
        <v>84</v>
      </c>
      <c r="O1995" s="29">
        <v>100</v>
      </c>
      <c r="P1995" s="19" t="s">
        <v>10423</v>
      </c>
    </row>
    <row r="1996" spans="1:16" ht="45">
      <c r="A1996" s="27" t="s">
        <v>1783</v>
      </c>
      <c r="B1996" s="27" t="s">
        <v>10290</v>
      </c>
      <c r="C1996" s="27" t="s">
        <v>1724</v>
      </c>
      <c r="D1996" s="28" t="s">
        <v>1747</v>
      </c>
      <c r="E1996" s="27" t="s">
        <v>3197</v>
      </c>
      <c r="F1996" s="27" t="s">
        <v>3359</v>
      </c>
      <c r="G1996" s="19" t="s">
        <v>5313</v>
      </c>
      <c r="H1996" s="17" t="s">
        <v>49</v>
      </c>
      <c r="I1996" s="17" t="s">
        <v>43</v>
      </c>
      <c r="J1996" s="17" t="s">
        <v>141</v>
      </c>
      <c r="K1996" s="31" t="s">
        <v>6489</v>
      </c>
      <c r="L1996" s="28" t="s">
        <v>8772</v>
      </c>
      <c r="N1996" s="17" t="s">
        <v>84</v>
      </c>
      <c r="O1996" s="29">
        <v>100</v>
      </c>
      <c r="P1996" s="19" t="s">
        <v>10423</v>
      </c>
    </row>
    <row r="1997" spans="1:16" ht="30">
      <c r="A1997" s="27" t="s">
        <v>2110</v>
      </c>
      <c r="B1997" s="27" t="s">
        <v>1042</v>
      </c>
      <c r="C1997" s="27" t="s">
        <v>1672</v>
      </c>
      <c r="D1997" s="28" t="s">
        <v>2212</v>
      </c>
      <c r="E1997" s="27" t="s">
        <v>1672</v>
      </c>
      <c r="F1997" s="27"/>
      <c r="G1997" s="19" t="s">
        <v>5314</v>
      </c>
      <c r="H1997" s="17" t="s">
        <v>49</v>
      </c>
      <c r="I1997" s="17" t="s">
        <v>43</v>
      </c>
      <c r="J1997" s="17" t="s">
        <v>141</v>
      </c>
      <c r="K1997" s="31" t="s">
        <v>6489</v>
      </c>
      <c r="L1997" s="28" t="s">
        <v>8773</v>
      </c>
      <c r="N1997" s="17" t="s">
        <v>84</v>
      </c>
      <c r="O1997" s="29">
        <v>100</v>
      </c>
      <c r="P1997" s="19" t="s">
        <v>10423</v>
      </c>
    </row>
    <row r="1998" spans="1:16" ht="45">
      <c r="A1998" s="27" t="s">
        <v>1713</v>
      </c>
      <c r="B1998" s="27" t="s">
        <v>10291</v>
      </c>
      <c r="C1998" s="27" t="s">
        <v>1982</v>
      </c>
      <c r="D1998" s="30" t="s">
        <v>1948</v>
      </c>
      <c r="E1998" s="27"/>
      <c r="F1998" s="27"/>
      <c r="G1998" s="19" t="s">
        <v>5315</v>
      </c>
      <c r="H1998" s="17" t="s">
        <v>49</v>
      </c>
      <c r="I1998" s="17" t="s">
        <v>43</v>
      </c>
      <c r="J1998" s="17" t="s">
        <v>141</v>
      </c>
      <c r="K1998" s="31" t="s">
        <v>6490</v>
      </c>
      <c r="L1998" s="28" t="s">
        <v>8774</v>
      </c>
      <c r="N1998" s="17" t="s">
        <v>84</v>
      </c>
      <c r="O1998" s="29">
        <v>100</v>
      </c>
      <c r="P1998" s="19" t="s">
        <v>10423</v>
      </c>
    </row>
    <row r="1999" spans="1:16" ht="45">
      <c r="A1999" s="27" t="s">
        <v>10065</v>
      </c>
      <c r="B1999" s="27"/>
      <c r="C1999" s="27" t="s">
        <v>1725</v>
      </c>
      <c r="D1999" s="28" t="s">
        <v>2824</v>
      </c>
      <c r="E1999" s="27" t="s">
        <v>3198</v>
      </c>
      <c r="F1999" s="27"/>
      <c r="G1999" s="19" t="s">
        <v>5316</v>
      </c>
      <c r="H1999" s="17" t="s">
        <v>49</v>
      </c>
      <c r="I1999" s="17" t="s">
        <v>43</v>
      </c>
      <c r="J1999" s="17" t="s">
        <v>141</v>
      </c>
      <c r="K1999" s="31" t="s">
        <v>6491</v>
      </c>
      <c r="L1999" s="28" t="s">
        <v>8775</v>
      </c>
      <c r="N1999" s="17" t="s">
        <v>84</v>
      </c>
      <c r="O1999" s="29">
        <v>100</v>
      </c>
      <c r="P1999" s="19" t="s">
        <v>10423</v>
      </c>
    </row>
    <row r="2000" spans="1:16" ht="45">
      <c r="A2000" s="27" t="s">
        <v>9415</v>
      </c>
      <c r="B2000" s="27"/>
      <c r="C2000" s="27" t="s">
        <v>1027</v>
      </c>
      <c r="D2000" s="28" t="s">
        <v>2019</v>
      </c>
      <c r="E2000" s="27" t="s">
        <v>1719</v>
      </c>
      <c r="F2000" s="27" t="s">
        <v>1719</v>
      </c>
      <c r="G2000" s="19" t="s">
        <v>5317</v>
      </c>
      <c r="H2000" s="17" t="s">
        <v>49</v>
      </c>
      <c r="I2000" s="17" t="s">
        <v>43</v>
      </c>
      <c r="J2000" s="17" t="s">
        <v>141</v>
      </c>
      <c r="K2000" s="31" t="s">
        <v>6492</v>
      </c>
      <c r="L2000" s="28" t="s">
        <v>8776</v>
      </c>
      <c r="N2000" s="17" t="s">
        <v>84</v>
      </c>
      <c r="O2000" s="29">
        <v>100</v>
      </c>
      <c r="P2000" s="19" t="s">
        <v>10423</v>
      </c>
    </row>
    <row r="2001" spans="1:16" ht="60">
      <c r="A2001" s="27" t="s">
        <v>1747</v>
      </c>
      <c r="B2001" s="27" t="s">
        <v>2816</v>
      </c>
      <c r="C2001" s="27" t="s">
        <v>1726</v>
      </c>
      <c r="D2001" s="28" t="s">
        <v>2825</v>
      </c>
      <c r="E2001" s="27"/>
      <c r="F2001" s="27"/>
      <c r="G2001" s="19" t="s">
        <v>5318</v>
      </c>
      <c r="H2001" s="17" t="s">
        <v>49</v>
      </c>
      <c r="I2001" s="17" t="s">
        <v>43</v>
      </c>
      <c r="J2001" s="17" t="s">
        <v>314</v>
      </c>
      <c r="K2001" s="31" t="s">
        <v>6493</v>
      </c>
      <c r="L2001" s="28" t="s">
        <v>8777</v>
      </c>
      <c r="N2001" s="17" t="s">
        <v>84</v>
      </c>
      <c r="O2001" s="29">
        <v>100</v>
      </c>
      <c r="P2001" s="19" t="s">
        <v>10423</v>
      </c>
    </row>
    <row r="2002" spans="1:16" ht="30">
      <c r="A2002" s="27" t="s">
        <v>9565</v>
      </c>
      <c r="B2002" s="27"/>
      <c r="C2002" s="27" t="s">
        <v>1727</v>
      </c>
      <c r="D2002" s="28" t="s">
        <v>2826</v>
      </c>
      <c r="E2002" s="27" t="s">
        <v>1727</v>
      </c>
      <c r="F2002" s="27"/>
      <c r="G2002" s="19" t="s">
        <v>5319</v>
      </c>
      <c r="H2002" s="17" t="s">
        <v>49</v>
      </c>
      <c r="I2002" s="17" t="s">
        <v>43</v>
      </c>
      <c r="J2002" s="17" t="s">
        <v>79</v>
      </c>
      <c r="K2002" s="31" t="s">
        <v>6494</v>
      </c>
      <c r="L2002" s="28" t="s">
        <v>8778</v>
      </c>
      <c r="N2002" s="17" t="s">
        <v>84</v>
      </c>
      <c r="O2002" s="29">
        <v>100</v>
      </c>
      <c r="P2002" s="19" t="s">
        <v>10423</v>
      </c>
    </row>
    <row r="2003" spans="1:16" ht="45">
      <c r="A2003" s="27" t="s">
        <v>2854</v>
      </c>
      <c r="B2003" s="27"/>
      <c r="C2003" s="27" t="s">
        <v>1728</v>
      </c>
      <c r="D2003" s="28" t="s">
        <v>2827</v>
      </c>
      <c r="E2003" s="27"/>
      <c r="F2003" s="27"/>
      <c r="G2003" s="19" t="s">
        <v>5320</v>
      </c>
      <c r="H2003" s="17" t="s">
        <v>49</v>
      </c>
      <c r="I2003" s="17" t="s">
        <v>43</v>
      </c>
      <c r="J2003" s="17" t="s">
        <v>79</v>
      </c>
      <c r="K2003" s="31" t="s">
        <v>6495</v>
      </c>
      <c r="L2003" s="28" t="s">
        <v>8779</v>
      </c>
      <c r="N2003" s="17" t="s">
        <v>84</v>
      </c>
      <c r="O2003" s="29">
        <v>50</v>
      </c>
      <c r="P2003" s="19" t="s">
        <v>10423</v>
      </c>
    </row>
    <row r="2004" spans="1:16" ht="30">
      <c r="A2004" s="27" t="s">
        <v>983</v>
      </c>
      <c r="B2004" s="27" t="s">
        <v>10292</v>
      </c>
      <c r="C2004" s="27" t="s">
        <v>1729</v>
      </c>
      <c r="D2004" s="28" t="s">
        <v>2828</v>
      </c>
      <c r="E2004" s="27" t="s">
        <v>2170</v>
      </c>
      <c r="F2004" s="27"/>
      <c r="G2004" s="19" t="s">
        <v>5321</v>
      </c>
      <c r="H2004" s="17" t="s">
        <v>49</v>
      </c>
      <c r="I2004" s="17" t="s">
        <v>43</v>
      </c>
      <c r="J2004" s="17" t="s">
        <v>171</v>
      </c>
      <c r="K2004" s="31" t="s">
        <v>6496</v>
      </c>
      <c r="L2004" s="28" t="s">
        <v>8780</v>
      </c>
      <c r="N2004" s="17" t="s">
        <v>84</v>
      </c>
      <c r="O2004" s="29">
        <v>100</v>
      </c>
      <c r="P2004" s="19" t="s">
        <v>10423</v>
      </c>
    </row>
    <row r="2005" spans="1:16" ht="30">
      <c r="A2005" s="27" t="s">
        <v>3199</v>
      </c>
      <c r="B2005" s="27"/>
      <c r="C2005" s="27" t="s">
        <v>1730</v>
      </c>
      <c r="D2005" s="28" t="s">
        <v>2829</v>
      </c>
      <c r="E2005" s="27" t="s">
        <v>3199</v>
      </c>
      <c r="F2005" s="27"/>
      <c r="G2005" s="19" t="s">
        <v>5322</v>
      </c>
      <c r="H2005" s="17" t="s">
        <v>49</v>
      </c>
      <c r="I2005" s="17" t="s">
        <v>43</v>
      </c>
      <c r="J2005" s="17" t="s">
        <v>364</v>
      </c>
      <c r="K2005" s="31" t="s">
        <v>6497</v>
      </c>
      <c r="L2005" s="28" t="s">
        <v>8781</v>
      </c>
      <c r="N2005" s="17" t="s">
        <v>84</v>
      </c>
      <c r="O2005" s="29">
        <v>100</v>
      </c>
      <c r="P2005" s="19" t="s">
        <v>10423</v>
      </c>
    </row>
    <row r="2006" spans="1:16" ht="45">
      <c r="A2006" s="27" t="s">
        <v>10066</v>
      </c>
      <c r="B2006" s="27" t="s">
        <v>2586</v>
      </c>
      <c r="C2006" s="27" t="s">
        <v>10386</v>
      </c>
      <c r="D2006" s="28" t="s">
        <v>2830</v>
      </c>
      <c r="E2006" s="27"/>
      <c r="F2006" s="27"/>
      <c r="G2006" s="19" t="s">
        <v>5323</v>
      </c>
      <c r="H2006" s="17" t="s">
        <v>49</v>
      </c>
      <c r="I2006" s="17" t="s">
        <v>43</v>
      </c>
      <c r="J2006" s="17" t="s">
        <v>364</v>
      </c>
      <c r="K2006" s="31" t="s">
        <v>6498</v>
      </c>
      <c r="L2006" s="28" t="s">
        <v>8782</v>
      </c>
      <c r="N2006" s="17" t="s">
        <v>84</v>
      </c>
      <c r="O2006" s="29">
        <v>100</v>
      </c>
      <c r="P2006" s="19" t="s">
        <v>10423</v>
      </c>
    </row>
    <row r="2007" spans="1:16" ht="30">
      <c r="A2007" s="27" t="s">
        <v>10067</v>
      </c>
      <c r="B2007" s="27"/>
      <c r="C2007" s="27" t="s">
        <v>1731</v>
      </c>
      <c r="D2007" s="28" t="s">
        <v>2831</v>
      </c>
      <c r="E2007" s="27"/>
      <c r="F2007" s="27"/>
      <c r="G2007" s="19" t="s">
        <v>5324</v>
      </c>
      <c r="H2007" s="17" t="s">
        <v>49</v>
      </c>
      <c r="I2007" s="17" t="s">
        <v>43</v>
      </c>
      <c r="J2007" s="17" t="s">
        <v>287</v>
      </c>
      <c r="K2007" s="31" t="s">
        <v>6499</v>
      </c>
      <c r="L2007" s="28" t="s">
        <v>8783</v>
      </c>
      <c r="N2007" s="17" t="s">
        <v>84</v>
      </c>
      <c r="O2007" s="29">
        <v>100</v>
      </c>
      <c r="P2007" s="19" t="s">
        <v>10423</v>
      </c>
    </row>
    <row r="2008" spans="1:16" ht="60">
      <c r="A2008" s="27" t="s">
        <v>2832</v>
      </c>
      <c r="B2008" s="27"/>
      <c r="C2008" s="27" t="s">
        <v>1732</v>
      </c>
      <c r="D2008" s="28" t="s">
        <v>2832</v>
      </c>
      <c r="E2008" s="27" t="s">
        <v>3200</v>
      </c>
      <c r="F2008" s="27"/>
      <c r="G2008" s="19" t="s">
        <v>5325</v>
      </c>
      <c r="H2008" s="17" t="s">
        <v>49</v>
      </c>
      <c r="I2008" s="17" t="s">
        <v>43</v>
      </c>
      <c r="J2008" s="17" t="s">
        <v>287</v>
      </c>
      <c r="K2008" s="31" t="s">
        <v>6500</v>
      </c>
      <c r="L2008" s="28" t="s">
        <v>8784</v>
      </c>
      <c r="N2008" s="17" t="s">
        <v>84</v>
      </c>
      <c r="O2008" s="29">
        <v>200</v>
      </c>
      <c r="P2008" s="19" t="s">
        <v>10423</v>
      </c>
    </row>
    <row r="2009" spans="1:16" ht="45">
      <c r="A2009" s="27" t="s">
        <v>9549</v>
      </c>
      <c r="B2009" s="27" t="s">
        <v>10293</v>
      </c>
      <c r="C2009" s="27" t="s">
        <v>1063</v>
      </c>
      <c r="D2009" s="28" t="s">
        <v>2833</v>
      </c>
      <c r="E2009" s="27" t="s">
        <v>3201</v>
      </c>
      <c r="F2009" s="27"/>
      <c r="G2009" s="19" t="s">
        <v>5326</v>
      </c>
      <c r="H2009" s="17" t="s">
        <v>49</v>
      </c>
      <c r="I2009" s="17" t="s">
        <v>43</v>
      </c>
      <c r="J2009" s="17" t="s">
        <v>230</v>
      </c>
      <c r="K2009" s="31" t="s">
        <v>6501</v>
      </c>
      <c r="L2009" s="28" t="s">
        <v>8785</v>
      </c>
      <c r="N2009" s="17" t="s">
        <v>84</v>
      </c>
      <c r="O2009" s="29">
        <v>100</v>
      </c>
      <c r="P2009" s="19" t="s">
        <v>10423</v>
      </c>
    </row>
    <row r="2010" spans="1:16" ht="30">
      <c r="A2010" s="27" t="s">
        <v>1754</v>
      </c>
      <c r="B2010" s="27" t="s">
        <v>10294</v>
      </c>
      <c r="C2010" s="27" t="s">
        <v>1672</v>
      </c>
      <c r="D2010" s="28" t="s">
        <v>1754</v>
      </c>
      <c r="E2010" s="27" t="s">
        <v>3202</v>
      </c>
      <c r="F2010" s="27" t="s">
        <v>1672</v>
      </c>
      <c r="G2010" s="19" t="s">
        <v>5327</v>
      </c>
      <c r="H2010" s="17" t="s">
        <v>49</v>
      </c>
      <c r="I2010" s="17" t="s">
        <v>13</v>
      </c>
      <c r="J2010" s="17" t="s">
        <v>51</v>
      </c>
      <c r="K2010" s="31" t="s">
        <v>6502</v>
      </c>
      <c r="L2010" s="28" t="s">
        <v>8786</v>
      </c>
      <c r="N2010" s="17" t="s">
        <v>84</v>
      </c>
      <c r="O2010" s="29">
        <v>100</v>
      </c>
      <c r="P2010" s="19" t="s">
        <v>10423</v>
      </c>
    </row>
    <row r="2011" spans="1:16" ht="45">
      <c r="A2011" s="27" t="s">
        <v>10068</v>
      </c>
      <c r="B2011" s="27"/>
      <c r="C2011" s="27" t="s">
        <v>1733</v>
      </c>
      <c r="D2011" s="28" t="s">
        <v>1820</v>
      </c>
      <c r="E2011" s="27" t="s">
        <v>985</v>
      </c>
      <c r="F2011" s="27" t="s">
        <v>3360</v>
      </c>
      <c r="G2011" s="19" t="s">
        <v>5328</v>
      </c>
      <c r="H2011" s="17" t="s">
        <v>49</v>
      </c>
      <c r="I2011" s="17" t="s">
        <v>13</v>
      </c>
      <c r="J2011" s="17" t="s">
        <v>51</v>
      </c>
      <c r="K2011" s="31" t="s">
        <v>6503</v>
      </c>
      <c r="L2011" s="28" t="s">
        <v>8787</v>
      </c>
      <c r="N2011" s="17" t="s">
        <v>84</v>
      </c>
      <c r="O2011" s="29">
        <v>100</v>
      </c>
      <c r="P2011" s="19" t="s">
        <v>10423</v>
      </c>
    </row>
    <row r="2012" spans="1:16" ht="45">
      <c r="A2012" s="27" t="s">
        <v>1800</v>
      </c>
      <c r="B2012" s="27" t="s">
        <v>978</v>
      </c>
      <c r="C2012" s="27"/>
      <c r="D2012" s="28" t="s">
        <v>1800</v>
      </c>
      <c r="E2012" s="27" t="s">
        <v>3203</v>
      </c>
      <c r="F2012" s="27"/>
      <c r="G2012" s="19" t="s">
        <v>5329</v>
      </c>
      <c r="H2012" s="17" t="s">
        <v>49</v>
      </c>
      <c r="I2012" s="17" t="s">
        <v>13</v>
      </c>
      <c r="J2012" s="17" t="s">
        <v>51</v>
      </c>
      <c r="K2012" s="31" t="s">
        <v>6504</v>
      </c>
      <c r="L2012" s="28" t="s">
        <v>8788</v>
      </c>
      <c r="N2012" s="17" t="s">
        <v>84</v>
      </c>
      <c r="O2012" s="29">
        <v>100</v>
      </c>
      <c r="P2012" s="19" t="s">
        <v>10423</v>
      </c>
    </row>
    <row r="2013" spans="1:16" ht="60">
      <c r="A2013" s="27" t="s">
        <v>10069</v>
      </c>
      <c r="B2013" s="27"/>
      <c r="C2013" s="27" t="s">
        <v>1734</v>
      </c>
      <c r="D2013" s="30" t="s">
        <v>1948</v>
      </c>
      <c r="E2013" s="27"/>
      <c r="F2013" s="27"/>
      <c r="G2013" s="19" t="s">
        <v>5330</v>
      </c>
      <c r="H2013" s="17" t="s">
        <v>49</v>
      </c>
      <c r="I2013" s="17" t="s">
        <v>13</v>
      </c>
      <c r="J2013" s="17" t="s">
        <v>178</v>
      </c>
      <c r="K2013" s="31" t="s">
        <v>6505</v>
      </c>
      <c r="L2013" s="28" t="s">
        <v>8789</v>
      </c>
      <c r="N2013" s="17" t="s">
        <v>84</v>
      </c>
      <c r="O2013" s="29">
        <v>160</v>
      </c>
      <c r="P2013" s="19" t="s">
        <v>10423</v>
      </c>
    </row>
    <row r="2014" spans="1:16" ht="45">
      <c r="A2014" s="27" t="s">
        <v>2816</v>
      </c>
      <c r="B2014" s="27" t="s">
        <v>3244</v>
      </c>
      <c r="C2014" s="27" t="s">
        <v>10387</v>
      </c>
      <c r="D2014" s="28" t="s">
        <v>2834</v>
      </c>
      <c r="E2014" s="27" t="s">
        <v>3204</v>
      </c>
      <c r="F2014" s="27" t="s">
        <v>3361</v>
      </c>
      <c r="G2014" s="19" t="s">
        <v>5331</v>
      </c>
      <c r="H2014" s="17" t="s">
        <v>49</v>
      </c>
      <c r="I2014" s="17" t="s">
        <v>13</v>
      </c>
      <c r="J2014" s="17" t="s">
        <v>178</v>
      </c>
      <c r="K2014" s="31" t="s">
        <v>6506</v>
      </c>
      <c r="L2014" s="28" t="s">
        <v>8790</v>
      </c>
      <c r="N2014" s="17" t="s">
        <v>84</v>
      </c>
      <c r="O2014" s="29">
        <v>100</v>
      </c>
      <c r="P2014" s="19" t="s">
        <v>10423</v>
      </c>
    </row>
    <row r="2015" spans="1:16" ht="30">
      <c r="A2015" s="27" t="s">
        <v>2835</v>
      </c>
      <c r="B2015" s="27" t="s">
        <v>10295</v>
      </c>
      <c r="C2015" s="27" t="s">
        <v>1716</v>
      </c>
      <c r="D2015" s="28" t="s">
        <v>2835</v>
      </c>
      <c r="E2015" s="27" t="s">
        <v>1770</v>
      </c>
      <c r="F2015" s="27" t="s">
        <v>1716</v>
      </c>
      <c r="G2015" s="19" t="s">
        <v>5332</v>
      </c>
      <c r="H2015" s="17" t="s">
        <v>49</v>
      </c>
      <c r="I2015" s="17" t="s">
        <v>13</v>
      </c>
      <c r="J2015" s="17" t="s">
        <v>178</v>
      </c>
      <c r="K2015" s="31" t="s">
        <v>6507</v>
      </c>
      <c r="L2015" s="28" t="s">
        <v>8791</v>
      </c>
      <c r="N2015" s="17" t="s">
        <v>84</v>
      </c>
      <c r="O2015" s="29">
        <v>865</v>
      </c>
      <c r="P2015" s="19" t="s">
        <v>10423</v>
      </c>
    </row>
    <row r="2016" spans="1:16" ht="45">
      <c r="A2016" s="27" t="s">
        <v>3362</v>
      </c>
      <c r="B2016" s="27" t="s">
        <v>10084</v>
      </c>
      <c r="C2016" s="27" t="s">
        <v>10388</v>
      </c>
      <c r="D2016" s="28" t="s">
        <v>1092</v>
      </c>
      <c r="E2016" s="27" t="s">
        <v>1716</v>
      </c>
      <c r="F2016" s="27" t="s">
        <v>3362</v>
      </c>
      <c r="G2016" s="19" t="s">
        <v>5333</v>
      </c>
      <c r="H2016" s="17" t="s">
        <v>49</v>
      </c>
      <c r="I2016" s="17" t="s">
        <v>13</v>
      </c>
      <c r="J2016" s="17" t="s">
        <v>178</v>
      </c>
      <c r="K2016" s="31" t="s">
        <v>6508</v>
      </c>
      <c r="L2016" s="28" t="s">
        <v>8792</v>
      </c>
      <c r="N2016" s="17" t="s">
        <v>84</v>
      </c>
      <c r="O2016" s="29">
        <v>6.5</v>
      </c>
      <c r="P2016" s="19" t="s">
        <v>10423</v>
      </c>
    </row>
    <row r="2017" spans="1:16" ht="30">
      <c r="A2017" s="27" t="s">
        <v>2836</v>
      </c>
      <c r="B2017" s="27" t="s">
        <v>10296</v>
      </c>
      <c r="C2017" s="27" t="s">
        <v>1735</v>
      </c>
      <c r="D2017" s="28" t="s">
        <v>2836</v>
      </c>
      <c r="E2017" s="27" t="s">
        <v>3205</v>
      </c>
      <c r="F2017" s="27" t="s">
        <v>3363</v>
      </c>
      <c r="G2017" s="19" t="s">
        <v>5334</v>
      </c>
      <c r="H2017" s="17" t="s">
        <v>49</v>
      </c>
      <c r="I2017" s="17" t="s">
        <v>13</v>
      </c>
      <c r="J2017" s="17" t="s">
        <v>236</v>
      </c>
      <c r="K2017" s="31" t="s">
        <v>6509</v>
      </c>
      <c r="L2017" s="28" t="s">
        <v>8793</v>
      </c>
      <c r="N2017" s="17" t="s">
        <v>84</v>
      </c>
      <c r="O2017" s="29">
        <v>100</v>
      </c>
      <c r="P2017" s="19" t="s">
        <v>10423</v>
      </c>
    </row>
    <row r="2018" spans="1:16" ht="30">
      <c r="A2018" s="27" t="s">
        <v>2703</v>
      </c>
      <c r="B2018" s="27" t="s">
        <v>1063</v>
      </c>
      <c r="C2018" s="27" t="s">
        <v>1736</v>
      </c>
      <c r="D2018" s="28" t="s">
        <v>2837</v>
      </c>
      <c r="E2018" s="27" t="s">
        <v>1736</v>
      </c>
      <c r="F2018" s="27"/>
      <c r="G2018" s="19" t="s">
        <v>5335</v>
      </c>
      <c r="H2018" s="17" t="s">
        <v>49</v>
      </c>
      <c r="I2018" s="17" t="s">
        <v>13</v>
      </c>
      <c r="J2018" s="17" t="s">
        <v>236</v>
      </c>
      <c r="K2018" s="31" t="s">
        <v>6510</v>
      </c>
      <c r="L2018" s="28" t="s">
        <v>8794</v>
      </c>
      <c r="N2018" s="17" t="s">
        <v>84</v>
      </c>
      <c r="O2018" s="29">
        <v>100</v>
      </c>
      <c r="P2018" s="19" t="s">
        <v>10423</v>
      </c>
    </row>
    <row r="2019" spans="1:16" ht="60">
      <c r="A2019" s="27" t="s">
        <v>1800</v>
      </c>
      <c r="B2019" s="27" t="s">
        <v>2054</v>
      </c>
      <c r="C2019" s="27" t="s">
        <v>1734</v>
      </c>
      <c r="D2019" s="28" t="s">
        <v>1800</v>
      </c>
      <c r="E2019" s="27" t="s">
        <v>1747</v>
      </c>
      <c r="F2019" s="27" t="s">
        <v>2851</v>
      </c>
      <c r="G2019" s="19" t="s">
        <v>5336</v>
      </c>
      <c r="H2019" s="17" t="s">
        <v>49</v>
      </c>
      <c r="I2019" s="17" t="s">
        <v>13</v>
      </c>
      <c r="J2019" s="17" t="s">
        <v>236</v>
      </c>
      <c r="K2019" s="31" t="s">
        <v>6510</v>
      </c>
      <c r="L2019" s="28" t="s">
        <v>8795</v>
      </c>
      <c r="N2019" s="17" t="s">
        <v>84</v>
      </c>
      <c r="O2019" s="29">
        <v>50</v>
      </c>
      <c r="P2019" s="19" t="s">
        <v>10423</v>
      </c>
    </row>
    <row r="2020" spans="1:16" ht="30">
      <c r="A2020" s="27" t="s">
        <v>9549</v>
      </c>
      <c r="B2020" s="27" t="s">
        <v>1063</v>
      </c>
      <c r="C2020" s="27" t="s">
        <v>1737</v>
      </c>
      <c r="D2020" s="28" t="s">
        <v>1952</v>
      </c>
      <c r="E2020" s="27" t="s">
        <v>3206</v>
      </c>
      <c r="F2020" s="27"/>
      <c r="G2020" s="19" t="s">
        <v>5337</v>
      </c>
      <c r="H2020" s="17" t="s">
        <v>49</v>
      </c>
      <c r="I2020" s="17" t="s">
        <v>13</v>
      </c>
      <c r="J2020" s="17" t="s">
        <v>236</v>
      </c>
      <c r="K2020" s="31" t="s">
        <v>6511</v>
      </c>
      <c r="L2020" s="28" t="s">
        <v>8796</v>
      </c>
      <c r="N2020" s="17" t="s">
        <v>84</v>
      </c>
      <c r="O2020" s="29">
        <v>100</v>
      </c>
      <c r="P2020" s="19" t="s">
        <v>10423</v>
      </c>
    </row>
    <row r="2021" spans="1:16" ht="45">
      <c r="A2021" s="27" t="s">
        <v>9496</v>
      </c>
      <c r="B2021" s="27"/>
      <c r="C2021" s="27" t="s">
        <v>1738</v>
      </c>
      <c r="D2021" s="28" t="s">
        <v>2312</v>
      </c>
      <c r="E2021" s="27" t="s">
        <v>1026</v>
      </c>
      <c r="F2021" s="27"/>
      <c r="G2021" s="19" t="s">
        <v>5338</v>
      </c>
      <c r="H2021" s="17" t="s">
        <v>49</v>
      </c>
      <c r="I2021" s="17" t="s">
        <v>13</v>
      </c>
      <c r="J2021" s="17" t="s">
        <v>207</v>
      </c>
      <c r="K2021" s="31" t="s">
        <v>6512</v>
      </c>
      <c r="L2021" s="28" t="s">
        <v>8797</v>
      </c>
      <c r="N2021" s="17" t="s">
        <v>84</v>
      </c>
      <c r="O2021" s="29">
        <v>100</v>
      </c>
      <c r="P2021" s="19" t="s">
        <v>10423</v>
      </c>
    </row>
    <row r="2022" spans="1:16" ht="30">
      <c r="A2022" s="27" t="s">
        <v>10070</v>
      </c>
      <c r="B2022" s="27"/>
      <c r="C2022" s="27" t="s">
        <v>1739</v>
      </c>
      <c r="D2022" s="28" t="s">
        <v>1456</v>
      </c>
      <c r="E2022" s="27" t="s">
        <v>3207</v>
      </c>
      <c r="F2022" s="27" t="s">
        <v>3364</v>
      </c>
      <c r="G2022" s="19" t="s">
        <v>5339</v>
      </c>
      <c r="H2022" s="17" t="s">
        <v>49</v>
      </c>
      <c r="I2022" s="17" t="s">
        <v>13</v>
      </c>
      <c r="J2022" s="17" t="s">
        <v>207</v>
      </c>
      <c r="K2022" s="31" t="s">
        <v>6513</v>
      </c>
      <c r="L2022" s="28" t="s">
        <v>8798</v>
      </c>
      <c r="N2022" s="17" t="s">
        <v>84</v>
      </c>
      <c r="O2022" s="29">
        <v>100</v>
      </c>
      <c r="P2022" s="19" t="s">
        <v>10423</v>
      </c>
    </row>
    <row r="2023" spans="1:16" ht="30">
      <c r="A2023" s="27" t="s">
        <v>10071</v>
      </c>
      <c r="B2023" s="27"/>
      <c r="C2023" s="27" t="s">
        <v>1740</v>
      </c>
      <c r="D2023" s="28" t="s">
        <v>2838</v>
      </c>
      <c r="E2023" s="27" t="s">
        <v>3208</v>
      </c>
      <c r="F2023" s="27" t="s">
        <v>1740</v>
      </c>
      <c r="G2023" s="19" t="s">
        <v>5340</v>
      </c>
      <c r="H2023" s="17" t="s">
        <v>49</v>
      </c>
      <c r="I2023" s="17" t="s">
        <v>13</v>
      </c>
      <c r="J2023" s="17" t="s">
        <v>148</v>
      </c>
      <c r="K2023" s="31" t="s">
        <v>6514</v>
      </c>
      <c r="L2023" s="28" t="s">
        <v>8799</v>
      </c>
      <c r="N2023" s="17" t="s">
        <v>84</v>
      </c>
      <c r="O2023" s="29">
        <v>100</v>
      </c>
      <c r="P2023" s="19" t="s">
        <v>10423</v>
      </c>
    </row>
    <row r="2024" spans="1:16" ht="45">
      <c r="A2024" s="27" t="s">
        <v>10072</v>
      </c>
      <c r="B2024" s="27"/>
      <c r="C2024" s="27" t="s">
        <v>1136</v>
      </c>
      <c r="D2024" s="28" t="s">
        <v>2839</v>
      </c>
      <c r="E2024" s="27"/>
      <c r="F2024" s="27"/>
      <c r="G2024" s="19" t="s">
        <v>5341</v>
      </c>
      <c r="H2024" s="17" t="s">
        <v>49</v>
      </c>
      <c r="I2024" s="17" t="s">
        <v>13</v>
      </c>
      <c r="J2024" s="17" t="s">
        <v>148</v>
      </c>
      <c r="K2024" s="31" t="s">
        <v>6515</v>
      </c>
      <c r="L2024" s="28" t="s">
        <v>8800</v>
      </c>
      <c r="N2024" s="17" t="s">
        <v>84</v>
      </c>
      <c r="O2024" s="29">
        <v>100</v>
      </c>
      <c r="P2024" s="19" t="s">
        <v>10423</v>
      </c>
    </row>
    <row r="2025" spans="1:16" ht="45">
      <c r="A2025" s="27" t="s">
        <v>10073</v>
      </c>
      <c r="B2025" s="27"/>
      <c r="C2025" s="27" t="s">
        <v>1741</v>
      </c>
      <c r="D2025" s="28" t="s">
        <v>2691</v>
      </c>
      <c r="E2025" s="27" t="s">
        <v>1741</v>
      </c>
      <c r="F2025" s="27"/>
      <c r="G2025" s="19" t="s">
        <v>5342</v>
      </c>
      <c r="H2025" s="17" t="s">
        <v>49</v>
      </c>
      <c r="I2025" s="17" t="s">
        <v>13</v>
      </c>
      <c r="J2025" s="17" t="s">
        <v>148</v>
      </c>
      <c r="K2025" s="31" t="s">
        <v>6516</v>
      </c>
      <c r="L2025" s="28" t="s">
        <v>8801</v>
      </c>
      <c r="N2025" s="17" t="s">
        <v>84</v>
      </c>
      <c r="O2025" s="29">
        <v>100</v>
      </c>
      <c r="P2025" s="19" t="s">
        <v>10423</v>
      </c>
    </row>
    <row r="2026" spans="1:16" ht="45">
      <c r="A2026" s="27" t="s">
        <v>10074</v>
      </c>
      <c r="B2026" s="27" t="s">
        <v>1672</v>
      </c>
      <c r="C2026" s="27" t="s">
        <v>3209</v>
      </c>
      <c r="D2026" s="28" t="s">
        <v>2840</v>
      </c>
      <c r="E2026" s="27" t="s">
        <v>3209</v>
      </c>
      <c r="F2026" s="27"/>
      <c r="G2026" s="19" t="s">
        <v>5343</v>
      </c>
      <c r="H2026" s="17" t="s">
        <v>49</v>
      </c>
      <c r="I2026" s="17" t="s">
        <v>13</v>
      </c>
      <c r="J2026" s="17" t="s">
        <v>148</v>
      </c>
      <c r="K2026" s="31" t="s">
        <v>6517</v>
      </c>
      <c r="L2026" s="28" t="s">
        <v>8802</v>
      </c>
      <c r="N2026" s="17" t="s">
        <v>84</v>
      </c>
      <c r="O2026" s="29">
        <v>100</v>
      </c>
      <c r="P2026" s="19" t="s">
        <v>10423</v>
      </c>
    </row>
    <row r="2027" spans="1:16" ht="45">
      <c r="A2027" s="27" t="s">
        <v>10075</v>
      </c>
      <c r="B2027" s="27"/>
      <c r="C2027" s="27" t="s">
        <v>1742</v>
      </c>
      <c r="D2027" s="28" t="s">
        <v>2841</v>
      </c>
      <c r="E2027" s="27"/>
      <c r="F2027" s="27"/>
      <c r="G2027" s="19" t="s">
        <v>5343</v>
      </c>
      <c r="H2027" s="17" t="s">
        <v>49</v>
      </c>
      <c r="I2027" s="17" t="s">
        <v>13</v>
      </c>
      <c r="J2027" s="17" t="s">
        <v>148</v>
      </c>
      <c r="K2027" s="31" t="s">
        <v>6517</v>
      </c>
      <c r="L2027" s="28" t="s">
        <v>8803</v>
      </c>
      <c r="N2027" s="17" t="s">
        <v>84</v>
      </c>
      <c r="O2027" s="29">
        <v>400</v>
      </c>
      <c r="P2027" s="19" t="s">
        <v>10423</v>
      </c>
    </row>
    <row r="2028" spans="1:16" ht="75">
      <c r="A2028" s="27" t="s">
        <v>10076</v>
      </c>
      <c r="B2028" s="27"/>
      <c r="C2028" s="27" t="s">
        <v>1743</v>
      </c>
      <c r="D2028" s="28" t="s">
        <v>1783</v>
      </c>
      <c r="E2028" s="27" t="s">
        <v>3210</v>
      </c>
      <c r="F2028" s="27" t="s">
        <v>3365</v>
      </c>
      <c r="G2028" s="19" t="s">
        <v>5344</v>
      </c>
      <c r="H2028" s="17" t="s">
        <v>49</v>
      </c>
      <c r="I2028" s="17" t="s">
        <v>13</v>
      </c>
      <c r="J2028" s="17" t="s">
        <v>148</v>
      </c>
      <c r="K2028" s="31" t="s">
        <v>6518</v>
      </c>
      <c r="L2028" s="28" t="s">
        <v>8804</v>
      </c>
      <c r="N2028" s="17" t="s">
        <v>84</v>
      </c>
      <c r="O2028" s="29">
        <v>300</v>
      </c>
      <c r="P2028" s="19" t="s">
        <v>10423</v>
      </c>
    </row>
    <row r="2029" spans="1:16" ht="60">
      <c r="A2029" s="27" t="s">
        <v>1981</v>
      </c>
      <c r="B2029" s="27" t="s">
        <v>1981</v>
      </c>
      <c r="C2029" s="27" t="s">
        <v>1672</v>
      </c>
      <c r="D2029" s="28" t="s">
        <v>2842</v>
      </c>
      <c r="E2029" s="27" t="s">
        <v>3211</v>
      </c>
      <c r="F2029" s="27"/>
      <c r="G2029" s="19" t="s">
        <v>5345</v>
      </c>
      <c r="H2029" s="17" t="s">
        <v>49</v>
      </c>
      <c r="I2029" s="17" t="s">
        <v>13</v>
      </c>
      <c r="J2029" s="17" t="s">
        <v>148</v>
      </c>
      <c r="K2029" s="31" t="s">
        <v>6519</v>
      </c>
      <c r="L2029" s="28" t="s">
        <v>8805</v>
      </c>
      <c r="N2029" s="17" t="s">
        <v>84</v>
      </c>
      <c r="O2029" s="29">
        <v>100</v>
      </c>
      <c r="P2029" s="19" t="s">
        <v>10423</v>
      </c>
    </row>
    <row r="2030" spans="1:16" ht="45">
      <c r="A2030" s="27" t="s">
        <v>2617</v>
      </c>
      <c r="B2030" s="27" t="s">
        <v>10297</v>
      </c>
      <c r="C2030" s="27" t="s">
        <v>1744</v>
      </c>
      <c r="D2030" s="28" t="s">
        <v>2843</v>
      </c>
      <c r="E2030" s="27" t="s">
        <v>1744</v>
      </c>
      <c r="F2030" s="27"/>
      <c r="G2030" s="19" t="s">
        <v>5346</v>
      </c>
      <c r="H2030" s="17" t="s">
        <v>49</v>
      </c>
      <c r="I2030" s="17" t="s">
        <v>13</v>
      </c>
      <c r="J2030" s="17" t="s">
        <v>265</v>
      </c>
      <c r="K2030" s="31" t="s">
        <v>6520</v>
      </c>
      <c r="L2030" s="28" t="s">
        <v>8806</v>
      </c>
      <c r="N2030" s="17" t="s">
        <v>84</v>
      </c>
      <c r="O2030" s="29">
        <v>100</v>
      </c>
      <c r="P2030" s="19" t="s">
        <v>10423</v>
      </c>
    </row>
    <row r="2031" spans="1:16" ht="45">
      <c r="A2031" s="27" t="s">
        <v>10077</v>
      </c>
      <c r="B2031" s="27" t="s">
        <v>1672</v>
      </c>
      <c r="C2031" s="27" t="s">
        <v>1745</v>
      </c>
      <c r="D2031" s="28" t="s">
        <v>2844</v>
      </c>
      <c r="E2031" s="27"/>
      <c r="F2031" s="27"/>
      <c r="G2031" s="19" t="s">
        <v>5347</v>
      </c>
      <c r="H2031" s="17" t="s">
        <v>49</v>
      </c>
      <c r="I2031" s="17" t="s">
        <v>13</v>
      </c>
      <c r="J2031" s="17" t="s">
        <v>265</v>
      </c>
      <c r="K2031" s="31" t="s">
        <v>6521</v>
      </c>
      <c r="L2031" s="28" t="s">
        <v>8807</v>
      </c>
      <c r="N2031" s="17" t="s">
        <v>84</v>
      </c>
      <c r="O2031" s="29">
        <v>100</v>
      </c>
      <c r="P2031" s="19" t="s">
        <v>10423</v>
      </c>
    </row>
    <row r="2032" spans="1:16" ht="30">
      <c r="A2032" s="27" t="s">
        <v>10078</v>
      </c>
      <c r="B2032" s="27" t="s">
        <v>10298</v>
      </c>
      <c r="C2032" s="27" t="s">
        <v>1746</v>
      </c>
      <c r="D2032" s="28" t="s">
        <v>2845</v>
      </c>
      <c r="E2032" s="27"/>
      <c r="F2032" s="27"/>
      <c r="G2032" s="19" t="s">
        <v>5348</v>
      </c>
      <c r="H2032" s="17" t="s">
        <v>49</v>
      </c>
      <c r="I2032" s="17" t="s">
        <v>13</v>
      </c>
      <c r="J2032" s="17" t="s">
        <v>265</v>
      </c>
      <c r="K2032" s="31" t="s">
        <v>6522</v>
      </c>
      <c r="L2032" s="28" t="s">
        <v>8808</v>
      </c>
      <c r="N2032" s="17" t="s">
        <v>84</v>
      </c>
      <c r="O2032" s="29">
        <v>100</v>
      </c>
      <c r="P2032" s="19" t="s">
        <v>10423</v>
      </c>
    </row>
    <row r="2033" spans="1:16" ht="30">
      <c r="A2033" s="27" t="s">
        <v>10079</v>
      </c>
      <c r="B2033" s="27" t="s">
        <v>985</v>
      </c>
      <c r="C2033" s="27" t="s">
        <v>1747</v>
      </c>
      <c r="D2033" s="28" t="s">
        <v>2846</v>
      </c>
      <c r="E2033" s="27" t="s">
        <v>985</v>
      </c>
      <c r="F2033" s="27"/>
      <c r="G2033" s="19" t="s">
        <v>5349</v>
      </c>
      <c r="H2033" s="17" t="s">
        <v>49</v>
      </c>
      <c r="I2033" s="17" t="s">
        <v>13</v>
      </c>
      <c r="J2033" s="17" t="s">
        <v>265</v>
      </c>
      <c r="K2033" s="31" t="s">
        <v>6523</v>
      </c>
      <c r="L2033" s="28" t="s">
        <v>8809</v>
      </c>
      <c r="N2033" s="17" t="s">
        <v>84</v>
      </c>
      <c r="O2033" s="29">
        <v>100</v>
      </c>
      <c r="P2033" s="19" t="s">
        <v>10423</v>
      </c>
    </row>
    <row r="2034" spans="1:16" ht="45">
      <c r="A2034" s="27" t="s">
        <v>10080</v>
      </c>
      <c r="B2034" s="27" t="s">
        <v>1716</v>
      </c>
      <c r="C2034" s="27" t="s">
        <v>1748</v>
      </c>
      <c r="D2034" s="28" t="s">
        <v>2847</v>
      </c>
      <c r="E2034" s="27"/>
      <c r="F2034" s="27"/>
      <c r="G2034" s="19" t="s">
        <v>5350</v>
      </c>
      <c r="H2034" s="17" t="s">
        <v>49</v>
      </c>
      <c r="I2034" s="17" t="s">
        <v>13</v>
      </c>
      <c r="J2034" s="17" t="s">
        <v>293</v>
      </c>
      <c r="K2034" s="31" t="s">
        <v>6524</v>
      </c>
      <c r="L2034" s="28" t="s">
        <v>8810</v>
      </c>
      <c r="N2034" s="17" t="s">
        <v>84</v>
      </c>
      <c r="O2034" s="29">
        <v>30</v>
      </c>
      <c r="P2034" s="19" t="s">
        <v>10423</v>
      </c>
    </row>
    <row r="2035" spans="1:16" ht="30">
      <c r="A2035" s="27" t="s">
        <v>2816</v>
      </c>
      <c r="B2035" s="27" t="s">
        <v>3019</v>
      </c>
      <c r="C2035" s="27" t="s">
        <v>10389</v>
      </c>
      <c r="D2035" s="28" t="s">
        <v>983</v>
      </c>
      <c r="E2035" s="27" t="s">
        <v>985</v>
      </c>
      <c r="F2035" s="27" t="s">
        <v>3366</v>
      </c>
      <c r="G2035" s="19" t="s">
        <v>5351</v>
      </c>
      <c r="H2035" s="17" t="s">
        <v>49</v>
      </c>
      <c r="I2035" s="17" t="s">
        <v>13</v>
      </c>
      <c r="J2035" s="17" t="s">
        <v>293</v>
      </c>
      <c r="K2035" s="31" t="s">
        <v>6525</v>
      </c>
      <c r="L2035" s="28" t="s">
        <v>8811</v>
      </c>
      <c r="N2035" s="17" t="s">
        <v>84</v>
      </c>
      <c r="O2035" s="29">
        <v>100</v>
      </c>
      <c r="P2035" s="19" t="s">
        <v>10423</v>
      </c>
    </row>
    <row r="2036" spans="1:16" ht="45">
      <c r="A2036" s="27" t="s">
        <v>10081</v>
      </c>
      <c r="B2036" s="27"/>
      <c r="C2036" s="27" t="s">
        <v>1749</v>
      </c>
      <c r="D2036" s="28" t="s">
        <v>1993</v>
      </c>
      <c r="E2036" s="27" t="s">
        <v>985</v>
      </c>
      <c r="F2036" s="27" t="s">
        <v>1672</v>
      </c>
      <c r="G2036" s="19" t="s">
        <v>5352</v>
      </c>
      <c r="H2036" s="17" t="s">
        <v>49</v>
      </c>
      <c r="I2036" s="17" t="s">
        <v>13</v>
      </c>
      <c r="J2036" s="17" t="s">
        <v>345</v>
      </c>
      <c r="K2036" s="31" t="s">
        <v>6526</v>
      </c>
      <c r="L2036" s="28" t="s">
        <v>8812</v>
      </c>
      <c r="N2036" s="17" t="s">
        <v>84</v>
      </c>
      <c r="O2036" s="29">
        <v>100</v>
      </c>
      <c r="P2036" s="19" t="s">
        <v>10423</v>
      </c>
    </row>
    <row r="2037" spans="1:16" ht="45">
      <c r="A2037" s="27" t="s">
        <v>1820</v>
      </c>
      <c r="B2037" s="27" t="s">
        <v>1042</v>
      </c>
      <c r="C2037" s="27" t="s">
        <v>1750</v>
      </c>
      <c r="D2037" s="28" t="s">
        <v>1820</v>
      </c>
      <c r="E2037" s="27" t="s">
        <v>1982</v>
      </c>
      <c r="F2037" s="27" t="s">
        <v>983</v>
      </c>
      <c r="G2037" s="19" t="s">
        <v>5353</v>
      </c>
      <c r="H2037" s="17" t="s">
        <v>49</v>
      </c>
      <c r="I2037" s="17" t="s">
        <v>13</v>
      </c>
      <c r="J2037" s="17" t="s">
        <v>345</v>
      </c>
      <c r="K2037" s="31" t="s">
        <v>6526</v>
      </c>
      <c r="L2037" s="28" t="s">
        <v>8813</v>
      </c>
      <c r="N2037" s="17" t="s">
        <v>84</v>
      </c>
      <c r="O2037" s="29">
        <v>100</v>
      </c>
      <c r="P2037" s="19" t="s">
        <v>10423</v>
      </c>
    </row>
    <row r="2038" spans="1:16" ht="45">
      <c r="A2038" s="27" t="s">
        <v>2076</v>
      </c>
      <c r="B2038" s="27" t="s">
        <v>1952</v>
      </c>
      <c r="C2038" s="27" t="s">
        <v>1751</v>
      </c>
      <c r="D2038" s="28" t="s">
        <v>2076</v>
      </c>
      <c r="E2038" s="27" t="s">
        <v>983</v>
      </c>
      <c r="F2038" s="27" t="s">
        <v>3367</v>
      </c>
      <c r="G2038" s="19" t="s">
        <v>5354</v>
      </c>
      <c r="H2038" s="17" t="s">
        <v>49</v>
      </c>
      <c r="I2038" s="17" t="s">
        <v>13</v>
      </c>
      <c r="J2038" s="17" t="s">
        <v>345</v>
      </c>
      <c r="K2038" s="31" t="s">
        <v>6526</v>
      </c>
      <c r="L2038" s="28" t="s">
        <v>8814</v>
      </c>
      <c r="N2038" s="17" t="s">
        <v>84</v>
      </c>
      <c r="O2038" s="29">
        <v>50</v>
      </c>
      <c r="P2038" s="19" t="s">
        <v>10423</v>
      </c>
    </row>
    <row r="2039" spans="1:16" ht="30">
      <c r="A2039" s="27" t="s">
        <v>10418</v>
      </c>
      <c r="B2039" s="27" t="s">
        <v>10299</v>
      </c>
      <c r="C2039" s="27" t="s">
        <v>10390</v>
      </c>
      <c r="D2039" s="28" t="s">
        <v>1456</v>
      </c>
      <c r="E2039" s="27" t="s">
        <v>3212</v>
      </c>
      <c r="F2039" s="27"/>
      <c r="G2039" s="19" t="s">
        <v>5355</v>
      </c>
      <c r="H2039" s="17" t="s">
        <v>49</v>
      </c>
      <c r="I2039" s="17" t="s">
        <v>13</v>
      </c>
      <c r="J2039" s="17" t="s">
        <v>345</v>
      </c>
      <c r="K2039" s="31" t="s">
        <v>6526</v>
      </c>
      <c r="L2039" s="28" t="s">
        <v>8815</v>
      </c>
      <c r="N2039" s="17" t="s">
        <v>84</v>
      </c>
      <c r="O2039" s="29">
        <v>100</v>
      </c>
      <c r="P2039" s="19" t="s">
        <v>10423</v>
      </c>
    </row>
    <row r="2040" spans="1:16" ht="45">
      <c r="A2040" s="27" t="s">
        <v>3204</v>
      </c>
      <c r="B2040" s="27" t="s">
        <v>1491</v>
      </c>
      <c r="C2040" s="27" t="s">
        <v>1752</v>
      </c>
      <c r="D2040" s="28" t="s">
        <v>2848</v>
      </c>
      <c r="E2040" s="27" t="s">
        <v>1752</v>
      </c>
      <c r="F2040" s="27"/>
      <c r="G2040" s="19" t="s">
        <v>5356</v>
      </c>
      <c r="H2040" s="17" t="s">
        <v>49</v>
      </c>
      <c r="I2040" s="17" t="s">
        <v>13</v>
      </c>
      <c r="J2040" s="17" t="s">
        <v>345</v>
      </c>
      <c r="K2040" s="31" t="s">
        <v>6527</v>
      </c>
      <c r="L2040" s="28" t="s">
        <v>8816</v>
      </c>
      <c r="N2040" s="17" t="s">
        <v>84</v>
      </c>
      <c r="O2040" s="29">
        <v>100</v>
      </c>
      <c r="P2040" s="19" t="s">
        <v>10423</v>
      </c>
    </row>
    <row r="2041" spans="1:16" ht="45">
      <c r="A2041" s="27" t="s">
        <v>10082</v>
      </c>
      <c r="B2041" s="27" t="s">
        <v>1672</v>
      </c>
      <c r="C2041" s="27" t="s">
        <v>1753</v>
      </c>
      <c r="D2041" s="28" t="s">
        <v>2849</v>
      </c>
      <c r="E2041" s="27" t="s">
        <v>1491</v>
      </c>
      <c r="F2041" s="27"/>
      <c r="G2041" s="19" t="s">
        <v>5357</v>
      </c>
      <c r="H2041" s="17" t="s">
        <v>49</v>
      </c>
      <c r="I2041" s="17" t="s">
        <v>13</v>
      </c>
      <c r="J2041" s="17" t="s">
        <v>345</v>
      </c>
      <c r="K2041" s="31" t="s">
        <v>6528</v>
      </c>
      <c r="L2041" s="28" t="s">
        <v>8817</v>
      </c>
      <c r="N2041" s="17" t="s">
        <v>84</v>
      </c>
      <c r="O2041" s="29">
        <v>100</v>
      </c>
      <c r="P2041" s="19" t="s">
        <v>10423</v>
      </c>
    </row>
    <row r="2042" spans="1:16" ht="30">
      <c r="A2042" s="27" t="s">
        <v>10083</v>
      </c>
      <c r="B2042" s="27" t="s">
        <v>1783</v>
      </c>
      <c r="C2042" s="27" t="s">
        <v>1754</v>
      </c>
      <c r="D2042" s="28" t="s">
        <v>2850</v>
      </c>
      <c r="E2042" s="27" t="s">
        <v>2586</v>
      </c>
      <c r="F2042" s="27" t="s">
        <v>1672</v>
      </c>
      <c r="G2042" s="19" t="s">
        <v>5358</v>
      </c>
      <c r="H2042" s="17" t="s">
        <v>49</v>
      </c>
      <c r="I2042" s="17" t="s">
        <v>13</v>
      </c>
      <c r="J2042" s="17" t="s">
        <v>345</v>
      </c>
      <c r="K2042" s="31" t="s">
        <v>6528</v>
      </c>
      <c r="L2042" s="28" t="s">
        <v>8818</v>
      </c>
      <c r="N2042" s="17" t="s">
        <v>84</v>
      </c>
      <c r="O2042" s="29">
        <v>100</v>
      </c>
      <c r="P2042" s="19" t="s">
        <v>10423</v>
      </c>
    </row>
    <row r="2043" spans="1:16" ht="60">
      <c r="A2043" s="27" t="s">
        <v>10084</v>
      </c>
      <c r="B2043" s="27" t="s">
        <v>1672</v>
      </c>
      <c r="C2043" s="27" t="s">
        <v>1755</v>
      </c>
      <c r="D2043" s="28" t="s">
        <v>2851</v>
      </c>
      <c r="E2043" s="27" t="s">
        <v>1755</v>
      </c>
      <c r="F2043" s="27"/>
      <c r="G2043" s="19" t="s">
        <v>5359</v>
      </c>
      <c r="H2043" s="17" t="s">
        <v>49</v>
      </c>
      <c r="I2043" s="17" t="s">
        <v>13</v>
      </c>
      <c r="J2043" s="17" t="s">
        <v>345</v>
      </c>
      <c r="K2043" s="31" t="s">
        <v>6529</v>
      </c>
      <c r="L2043" s="28" t="s">
        <v>8819</v>
      </c>
      <c r="N2043" s="17" t="s">
        <v>84</v>
      </c>
      <c r="O2043" s="29">
        <v>30</v>
      </c>
      <c r="P2043" s="19" t="s">
        <v>10423</v>
      </c>
    </row>
    <row r="2044" spans="1:16" ht="30">
      <c r="A2044" s="27" t="s">
        <v>9404</v>
      </c>
      <c r="B2044" s="27" t="s">
        <v>1011</v>
      </c>
      <c r="C2044" s="27" t="s">
        <v>1756</v>
      </c>
      <c r="D2044" s="28" t="s">
        <v>2852</v>
      </c>
      <c r="E2044" s="27" t="s">
        <v>1011</v>
      </c>
      <c r="F2044" s="27" t="s">
        <v>1756</v>
      </c>
      <c r="G2044" s="19" t="s">
        <v>5360</v>
      </c>
      <c r="H2044" s="17" t="s">
        <v>49</v>
      </c>
      <c r="I2044" s="17" t="s">
        <v>13</v>
      </c>
      <c r="J2044" s="17" t="s">
        <v>320</v>
      </c>
      <c r="K2044" s="31" t="s">
        <v>6530</v>
      </c>
      <c r="L2044" s="28" t="s">
        <v>8820</v>
      </c>
      <c r="N2044" s="17" t="s">
        <v>84</v>
      </c>
      <c r="O2044" s="29">
        <v>100</v>
      </c>
      <c r="P2044" s="19" t="s">
        <v>10423</v>
      </c>
    </row>
    <row r="2045" spans="1:16" ht="60">
      <c r="A2045" s="27" t="s">
        <v>10085</v>
      </c>
      <c r="B2045" s="27"/>
      <c r="C2045" s="27" t="s">
        <v>1757</v>
      </c>
      <c r="D2045" s="28" t="s">
        <v>1981</v>
      </c>
      <c r="E2045" s="27" t="s">
        <v>2856</v>
      </c>
      <c r="F2045" s="27" t="s">
        <v>1672</v>
      </c>
      <c r="G2045" s="19" t="s">
        <v>5361</v>
      </c>
      <c r="H2045" s="17" t="s">
        <v>49</v>
      </c>
      <c r="I2045" s="17" t="s">
        <v>13</v>
      </c>
      <c r="J2045" s="17" t="s">
        <v>117</v>
      </c>
      <c r="K2045" s="31" t="s">
        <v>6531</v>
      </c>
      <c r="L2045" s="28" t="s">
        <v>8821</v>
      </c>
      <c r="N2045" s="17" t="s">
        <v>84</v>
      </c>
      <c r="O2045" s="29">
        <v>100</v>
      </c>
      <c r="P2045" s="19" t="s">
        <v>10423</v>
      </c>
    </row>
    <row r="2046" spans="1:16" ht="45">
      <c r="A2046" s="27" t="s">
        <v>10086</v>
      </c>
      <c r="B2046" s="27"/>
      <c r="C2046" s="27" t="s">
        <v>1758</v>
      </c>
      <c r="D2046" s="28" t="s">
        <v>2853</v>
      </c>
      <c r="E2046" s="27"/>
      <c r="F2046" s="27"/>
      <c r="G2046" s="19" t="s">
        <v>5362</v>
      </c>
      <c r="H2046" s="17" t="s">
        <v>49</v>
      </c>
      <c r="I2046" s="17" t="s">
        <v>13</v>
      </c>
      <c r="J2046" s="17" t="s">
        <v>117</v>
      </c>
      <c r="K2046" s="31" t="s">
        <v>6532</v>
      </c>
      <c r="L2046" s="28" t="s">
        <v>8822</v>
      </c>
      <c r="N2046" s="17" t="s">
        <v>84</v>
      </c>
      <c r="O2046" s="29">
        <v>100</v>
      </c>
      <c r="P2046" s="19" t="s">
        <v>10423</v>
      </c>
    </row>
    <row r="2047" spans="1:16" ht="45">
      <c r="A2047" s="27" t="s">
        <v>1952</v>
      </c>
      <c r="B2047" s="27"/>
      <c r="C2047" s="27" t="s">
        <v>1759</v>
      </c>
      <c r="D2047" s="28" t="s">
        <v>1952</v>
      </c>
      <c r="E2047" s="27" t="s">
        <v>3213</v>
      </c>
      <c r="F2047" s="27"/>
      <c r="G2047" s="19" t="s">
        <v>5363</v>
      </c>
      <c r="H2047" s="17" t="s">
        <v>49</v>
      </c>
      <c r="I2047" s="17" t="s">
        <v>13</v>
      </c>
      <c r="J2047" s="17" t="s">
        <v>117</v>
      </c>
      <c r="K2047" s="31" t="s">
        <v>6532</v>
      </c>
      <c r="L2047" s="28" t="s">
        <v>8823</v>
      </c>
      <c r="N2047" s="17" t="s">
        <v>84</v>
      </c>
      <c r="O2047" s="29">
        <v>100</v>
      </c>
      <c r="P2047" s="19" t="s">
        <v>10423</v>
      </c>
    </row>
    <row r="2048" spans="1:16" ht="45">
      <c r="A2048" s="27" t="s">
        <v>960</v>
      </c>
      <c r="B2048" s="27"/>
      <c r="C2048" s="27" t="s">
        <v>1026</v>
      </c>
      <c r="D2048" s="28" t="s">
        <v>2361</v>
      </c>
      <c r="E2048" s="27"/>
      <c r="F2048" s="27"/>
      <c r="G2048" s="19" t="s">
        <v>5364</v>
      </c>
      <c r="H2048" s="17" t="s">
        <v>49</v>
      </c>
      <c r="I2048" s="17" t="s">
        <v>13</v>
      </c>
      <c r="J2048" s="17" t="s">
        <v>117</v>
      </c>
      <c r="K2048" s="31" t="s">
        <v>6533</v>
      </c>
      <c r="L2048" s="28" t="s">
        <v>8824</v>
      </c>
      <c r="N2048" s="17" t="s">
        <v>84</v>
      </c>
      <c r="O2048" s="29">
        <v>100</v>
      </c>
      <c r="P2048" s="19" t="s">
        <v>10423</v>
      </c>
    </row>
    <row r="2049" spans="1:16" ht="45">
      <c r="A2049" s="27" t="s">
        <v>2586</v>
      </c>
      <c r="B2049" s="27" t="s">
        <v>2660</v>
      </c>
      <c r="C2049" s="27" t="s">
        <v>1716</v>
      </c>
      <c r="D2049" s="30" t="s">
        <v>1948</v>
      </c>
      <c r="E2049" s="27" t="s">
        <v>985</v>
      </c>
      <c r="F2049" s="27" t="s">
        <v>985</v>
      </c>
      <c r="G2049" s="19" t="s">
        <v>5365</v>
      </c>
      <c r="H2049" s="17" t="s">
        <v>49</v>
      </c>
      <c r="I2049" s="17" t="s">
        <v>13</v>
      </c>
      <c r="J2049" s="17" t="s">
        <v>117</v>
      </c>
      <c r="K2049" s="31" t="s">
        <v>6534</v>
      </c>
      <c r="L2049" s="28" t="s">
        <v>8825</v>
      </c>
      <c r="N2049" s="17" t="s">
        <v>84</v>
      </c>
      <c r="O2049" s="29">
        <v>100</v>
      </c>
      <c r="P2049" s="19" t="s">
        <v>10423</v>
      </c>
    </row>
    <row r="2050" spans="1:16" ht="60">
      <c r="A2050" s="27" t="s">
        <v>10077</v>
      </c>
      <c r="B2050" s="27" t="s">
        <v>1672</v>
      </c>
      <c r="C2050" s="27" t="s">
        <v>1760</v>
      </c>
      <c r="D2050" s="28" t="s">
        <v>2854</v>
      </c>
      <c r="E2050" s="27" t="s">
        <v>1760</v>
      </c>
      <c r="F2050" s="27"/>
      <c r="G2050" s="19" t="s">
        <v>5366</v>
      </c>
      <c r="H2050" s="17" t="s">
        <v>49</v>
      </c>
      <c r="I2050" s="17" t="s">
        <v>13</v>
      </c>
      <c r="J2050" s="17" t="s">
        <v>117</v>
      </c>
      <c r="K2050" s="31" t="s">
        <v>6535</v>
      </c>
      <c r="L2050" s="28" t="s">
        <v>8826</v>
      </c>
      <c r="N2050" s="17" t="s">
        <v>84</v>
      </c>
      <c r="O2050" s="29">
        <v>1</v>
      </c>
      <c r="P2050" s="19" t="s">
        <v>10423</v>
      </c>
    </row>
    <row r="2051" spans="1:16" ht="30">
      <c r="A2051" s="27" t="s">
        <v>2485</v>
      </c>
      <c r="B2051" s="27" t="s">
        <v>1063</v>
      </c>
      <c r="C2051" s="27" t="s">
        <v>1026</v>
      </c>
      <c r="D2051" s="28" t="s">
        <v>2608</v>
      </c>
      <c r="E2051" s="27"/>
      <c r="F2051" s="27"/>
      <c r="G2051" s="19" t="s">
        <v>5367</v>
      </c>
      <c r="H2051" s="17" t="s">
        <v>49</v>
      </c>
      <c r="I2051" s="17" t="s">
        <v>13</v>
      </c>
      <c r="J2051" s="17" t="s">
        <v>117</v>
      </c>
      <c r="K2051" s="31" t="s">
        <v>6536</v>
      </c>
      <c r="L2051" s="28" t="s">
        <v>8827</v>
      </c>
      <c r="N2051" s="17" t="s">
        <v>84</v>
      </c>
      <c r="O2051" s="29">
        <v>100</v>
      </c>
      <c r="P2051" s="19" t="s">
        <v>10423</v>
      </c>
    </row>
    <row r="2052" spans="1:16" ht="30">
      <c r="A2052" s="27" t="s">
        <v>9792</v>
      </c>
      <c r="B2052" s="27" t="s">
        <v>1063</v>
      </c>
      <c r="C2052" s="27" t="s">
        <v>1026</v>
      </c>
      <c r="D2052" s="28" t="s">
        <v>2855</v>
      </c>
      <c r="E2052" s="27" t="s">
        <v>1026</v>
      </c>
      <c r="F2052" s="27"/>
      <c r="G2052" s="19" t="s">
        <v>5368</v>
      </c>
      <c r="H2052" s="17" t="s">
        <v>49</v>
      </c>
      <c r="I2052" s="17" t="s">
        <v>13</v>
      </c>
      <c r="J2052" s="17" t="s">
        <v>117</v>
      </c>
      <c r="K2052" s="31" t="s">
        <v>6537</v>
      </c>
      <c r="L2052" s="28" t="s">
        <v>8828</v>
      </c>
      <c r="N2052" s="17" t="s">
        <v>84</v>
      </c>
      <c r="O2052" s="29">
        <v>100</v>
      </c>
      <c r="P2052" s="19" t="s">
        <v>10423</v>
      </c>
    </row>
    <row r="2053" spans="1:16" ht="45">
      <c r="A2053" s="27" t="s">
        <v>10419</v>
      </c>
      <c r="B2053" s="27" t="s">
        <v>1063</v>
      </c>
      <c r="C2053" s="27" t="s">
        <v>1761</v>
      </c>
      <c r="D2053" s="28" t="s">
        <v>2856</v>
      </c>
      <c r="E2053" s="27" t="s">
        <v>1672</v>
      </c>
      <c r="F2053" s="27"/>
      <c r="G2053" s="19" t="s">
        <v>5369</v>
      </c>
      <c r="H2053" s="17" t="s">
        <v>49</v>
      </c>
      <c r="I2053" s="17" t="s">
        <v>13</v>
      </c>
      <c r="J2053" s="17" t="s">
        <v>391</v>
      </c>
      <c r="K2053" s="31" t="s">
        <v>6538</v>
      </c>
      <c r="L2053" s="28" t="s">
        <v>8829</v>
      </c>
      <c r="N2053" s="17" t="s">
        <v>84</v>
      </c>
      <c r="O2053" s="29">
        <v>100</v>
      </c>
      <c r="P2053" s="19" t="s">
        <v>10423</v>
      </c>
    </row>
    <row r="2054" spans="1:16" ht="45">
      <c r="A2054" s="27" t="s">
        <v>10087</v>
      </c>
      <c r="B2054" s="27"/>
      <c r="C2054" s="27" t="s">
        <v>1762</v>
      </c>
      <c r="D2054" s="28" t="s">
        <v>1773</v>
      </c>
      <c r="E2054" s="27" t="s">
        <v>985</v>
      </c>
      <c r="F2054" s="27" t="s">
        <v>3368</v>
      </c>
      <c r="G2054" s="19" t="s">
        <v>5370</v>
      </c>
      <c r="H2054" s="17" t="s">
        <v>49</v>
      </c>
      <c r="I2054" s="17" t="s">
        <v>13</v>
      </c>
      <c r="J2054" s="17" t="s">
        <v>391</v>
      </c>
      <c r="K2054" s="31" t="s">
        <v>6539</v>
      </c>
      <c r="L2054" s="28" t="s">
        <v>8830</v>
      </c>
      <c r="N2054" s="17" t="s">
        <v>84</v>
      </c>
      <c r="O2054" s="29">
        <v>100</v>
      </c>
      <c r="P2054" s="19" t="s">
        <v>10423</v>
      </c>
    </row>
    <row r="2055" spans="1:16" ht="30">
      <c r="A2055" s="27" t="s">
        <v>1820</v>
      </c>
      <c r="B2055" s="27" t="s">
        <v>1982</v>
      </c>
      <c r="C2055" s="27" t="s">
        <v>1763</v>
      </c>
      <c r="D2055" s="28" t="s">
        <v>1820</v>
      </c>
      <c r="E2055" s="27" t="s">
        <v>1719</v>
      </c>
      <c r="F2055" s="27" t="s">
        <v>2044</v>
      </c>
      <c r="G2055" s="19" t="s">
        <v>5371</v>
      </c>
      <c r="H2055" s="17" t="s">
        <v>49</v>
      </c>
      <c r="I2055" s="17" t="s">
        <v>28</v>
      </c>
      <c r="J2055" s="17" t="s">
        <v>128</v>
      </c>
      <c r="K2055" s="31" t="s">
        <v>6540</v>
      </c>
      <c r="L2055" s="28" t="s">
        <v>8831</v>
      </c>
      <c r="N2055" s="17" t="s">
        <v>84</v>
      </c>
      <c r="O2055" s="29">
        <v>100</v>
      </c>
      <c r="P2055" s="19" t="s">
        <v>10423</v>
      </c>
    </row>
    <row r="2056" spans="1:16" ht="30">
      <c r="A2056" s="27" t="s">
        <v>1952</v>
      </c>
      <c r="B2056" s="27" t="s">
        <v>1952</v>
      </c>
      <c r="C2056" s="27" t="s">
        <v>10391</v>
      </c>
      <c r="D2056" s="28" t="s">
        <v>2076</v>
      </c>
      <c r="E2056" s="27" t="s">
        <v>3214</v>
      </c>
      <c r="F2056" s="27"/>
      <c r="G2056" s="19" t="s">
        <v>5372</v>
      </c>
      <c r="H2056" s="17" t="s">
        <v>49</v>
      </c>
      <c r="I2056" s="17" t="s">
        <v>28</v>
      </c>
      <c r="J2056" s="17" t="s">
        <v>128</v>
      </c>
      <c r="K2056" s="31" t="s">
        <v>6540</v>
      </c>
      <c r="L2056" s="28" t="s">
        <v>8832</v>
      </c>
      <c r="N2056" s="17" t="s">
        <v>84</v>
      </c>
      <c r="O2056" s="29">
        <v>100</v>
      </c>
      <c r="P2056" s="19" t="s">
        <v>10423</v>
      </c>
    </row>
    <row r="2057" spans="1:16" ht="60">
      <c r="A2057" s="27" t="s">
        <v>2157</v>
      </c>
      <c r="B2057" s="27"/>
      <c r="C2057" s="27" t="s">
        <v>1010</v>
      </c>
      <c r="D2057" s="28" t="s">
        <v>2857</v>
      </c>
      <c r="E2057" s="27" t="s">
        <v>976</v>
      </c>
      <c r="F2057" s="27"/>
      <c r="G2057" s="19" t="s">
        <v>5373</v>
      </c>
      <c r="H2057" s="17" t="s">
        <v>49</v>
      </c>
      <c r="I2057" s="17" t="s">
        <v>28</v>
      </c>
      <c r="J2057" s="17" t="s">
        <v>128</v>
      </c>
      <c r="K2057" s="31" t="s">
        <v>6540</v>
      </c>
      <c r="L2057" s="28" t="s">
        <v>8833</v>
      </c>
      <c r="N2057" s="17" t="s">
        <v>84</v>
      </c>
      <c r="O2057" s="29">
        <v>100</v>
      </c>
      <c r="P2057" s="19" t="s">
        <v>10423</v>
      </c>
    </row>
    <row r="2058" spans="1:16" ht="45">
      <c r="A2058" s="27" t="s">
        <v>10088</v>
      </c>
      <c r="B2058" s="27" t="s">
        <v>1982</v>
      </c>
      <c r="C2058" s="27" t="s">
        <v>1764</v>
      </c>
      <c r="D2058" s="28" t="s">
        <v>1773</v>
      </c>
      <c r="E2058" s="27" t="s">
        <v>3215</v>
      </c>
      <c r="F2058" s="27" t="s">
        <v>1764</v>
      </c>
      <c r="G2058" s="19" t="s">
        <v>5374</v>
      </c>
      <c r="H2058" s="17" t="s">
        <v>49</v>
      </c>
      <c r="I2058" s="17" t="s">
        <v>28</v>
      </c>
      <c r="J2058" s="17" t="s">
        <v>128</v>
      </c>
      <c r="K2058" s="31" t="s">
        <v>6541</v>
      </c>
      <c r="L2058" s="28" t="s">
        <v>8834</v>
      </c>
      <c r="N2058" s="17" t="s">
        <v>84</v>
      </c>
      <c r="O2058" s="29">
        <v>100</v>
      </c>
      <c r="P2058" s="19" t="s">
        <v>10423</v>
      </c>
    </row>
    <row r="2059" spans="1:16" ht="30">
      <c r="A2059" s="27" t="s">
        <v>10089</v>
      </c>
      <c r="B2059" s="27"/>
      <c r="C2059" s="27" t="s">
        <v>1456</v>
      </c>
      <c r="D2059" s="28" t="s">
        <v>1719</v>
      </c>
      <c r="E2059" s="27" t="s">
        <v>1982</v>
      </c>
      <c r="F2059" s="27" t="s">
        <v>1820</v>
      </c>
      <c r="G2059" s="19" t="s">
        <v>5375</v>
      </c>
      <c r="H2059" s="17" t="s">
        <v>49</v>
      </c>
      <c r="I2059" s="17" t="s">
        <v>28</v>
      </c>
      <c r="J2059" s="17" t="s">
        <v>128</v>
      </c>
      <c r="K2059" s="31" t="s">
        <v>6541</v>
      </c>
      <c r="L2059" s="28" t="s">
        <v>8835</v>
      </c>
      <c r="N2059" s="17" t="s">
        <v>84</v>
      </c>
      <c r="O2059" s="29">
        <v>100</v>
      </c>
      <c r="P2059" s="19" t="s">
        <v>10423</v>
      </c>
    </row>
    <row r="2060" spans="1:16" ht="30">
      <c r="A2060" s="27" t="s">
        <v>983</v>
      </c>
      <c r="B2060" s="27" t="s">
        <v>979</v>
      </c>
      <c r="C2060" s="27"/>
      <c r="D2060" s="28" t="s">
        <v>1964</v>
      </c>
      <c r="E2060" s="27" t="s">
        <v>2076</v>
      </c>
      <c r="F2060" s="27" t="s">
        <v>3369</v>
      </c>
      <c r="G2060" s="19" t="s">
        <v>5376</v>
      </c>
      <c r="H2060" s="17" t="s">
        <v>49</v>
      </c>
      <c r="I2060" s="17" t="s">
        <v>28</v>
      </c>
      <c r="J2060" s="17" t="s">
        <v>128</v>
      </c>
      <c r="K2060" s="31" t="s">
        <v>6542</v>
      </c>
      <c r="L2060" s="28" t="s">
        <v>8836</v>
      </c>
      <c r="N2060" s="17" t="s">
        <v>84</v>
      </c>
      <c r="O2060" s="29">
        <v>100</v>
      </c>
      <c r="P2060" s="19" t="s">
        <v>10423</v>
      </c>
    </row>
    <row r="2061" spans="1:16" ht="60">
      <c r="A2061" s="27" t="s">
        <v>1719</v>
      </c>
      <c r="B2061" s="27" t="s">
        <v>2054</v>
      </c>
      <c r="C2061" s="27" t="s">
        <v>1734</v>
      </c>
      <c r="D2061" s="28" t="s">
        <v>1719</v>
      </c>
      <c r="E2061" s="27" t="s">
        <v>2922</v>
      </c>
      <c r="F2061" s="27" t="s">
        <v>3364</v>
      </c>
      <c r="G2061" s="19" t="s">
        <v>5377</v>
      </c>
      <c r="H2061" s="17" t="s">
        <v>49</v>
      </c>
      <c r="I2061" s="17" t="s">
        <v>28</v>
      </c>
      <c r="J2061" s="17" t="s">
        <v>128</v>
      </c>
      <c r="K2061" s="31" t="s">
        <v>6542</v>
      </c>
      <c r="L2061" s="28" t="s">
        <v>8837</v>
      </c>
      <c r="N2061" s="17" t="s">
        <v>84</v>
      </c>
      <c r="O2061" s="29">
        <v>200</v>
      </c>
      <c r="P2061" s="19" t="s">
        <v>10423</v>
      </c>
    </row>
    <row r="2062" spans="1:16" ht="30">
      <c r="A2062" s="27" t="s">
        <v>10090</v>
      </c>
      <c r="B2062" s="27" t="s">
        <v>1011</v>
      </c>
      <c r="C2062" s="27" t="s">
        <v>1765</v>
      </c>
      <c r="D2062" s="28" t="s">
        <v>1964</v>
      </c>
      <c r="E2062" s="27" t="s">
        <v>2071</v>
      </c>
      <c r="F2062" s="27" t="s">
        <v>1011</v>
      </c>
      <c r="G2062" s="19" t="s">
        <v>5378</v>
      </c>
      <c r="H2062" s="17" t="s">
        <v>49</v>
      </c>
      <c r="I2062" s="17" t="s">
        <v>28</v>
      </c>
      <c r="J2062" s="17" t="s">
        <v>128</v>
      </c>
      <c r="K2062" s="31" t="s">
        <v>6542</v>
      </c>
      <c r="L2062" s="28" t="s">
        <v>8838</v>
      </c>
      <c r="N2062" s="17" t="s">
        <v>84</v>
      </c>
      <c r="O2062" s="29">
        <v>300</v>
      </c>
      <c r="P2062" s="19" t="s">
        <v>10423</v>
      </c>
    </row>
    <row r="2063" spans="1:16" ht="60">
      <c r="A2063" s="27" t="s">
        <v>10085</v>
      </c>
      <c r="B2063" s="27" t="s">
        <v>10300</v>
      </c>
      <c r="C2063" s="27" t="s">
        <v>1719</v>
      </c>
      <c r="D2063" s="28" t="s">
        <v>2016</v>
      </c>
      <c r="E2063" s="27" t="s">
        <v>1783</v>
      </c>
      <c r="F2063" s="27" t="s">
        <v>1059</v>
      </c>
      <c r="G2063" s="19" t="s">
        <v>5379</v>
      </c>
      <c r="H2063" s="17" t="s">
        <v>49</v>
      </c>
      <c r="I2063" s="17" t="s">
        <v>28</v>
      </c>
      <c r="J2063" s="17" t="s">
        <v>128</v>
      </c>
      <c r="K2063" s="31" t="s">
        <v>6542</v>
      </c>
      <c r="L2063" s="28" t="s">
        <v>8839</v>
      </c>
      <c r="N2063" s="17" t="s">
        <v>84</v>
      </c>
      <c r="O2063" s="29">
        <v>100</v>
      </c>
      <c r="P2063" s="19" t="s">
        <v>10423</v>
      </c>
    </row>
    <row r="2064" spans="1:16" ht="30">
      <c r="A2064" s="27" t="s">
        <v>983</v>
      </c>
      <c r="B2064" s="27" t="s">
        <v>980</v>
      </c>
      <c r="C2064" s="27"/>
      <c r="D2064" s="28" t="s">
        <v>1773</v>
      </c>
      <c r="E2064" s="27" t="s">
        <v>3216</v>
      </c>
      <c r="F2064" s="27"/>
      <c r="G2064" s="19" t="s">
        <v>5380</v>
      </c>
      <c r="H2064" s="17" t="s">
        <v>49</v>
      </c>
      <c r="I2064" s="17" t="s">
        <v>28</v>
      </c>
      <c r="J2064" s="17" t="s">
        <v>128</v>
      </c>
      <c r="K2064" s="31" t="s">
        <v>6542</v>
      </c>
      <c r="L2064" s="28" t="s">
        <v>8840</v>
      </c>
      <c r="N2064" s="17" t="s">
        <v>84</v>
      </c>
      <c r="O2064" s="29">
        <v>100</v>
      </c>
      <c r="P2064" s="19" t="s">
        <v>10423</v>
      </c>
    </row>
    <row r="2065" spans="1:16" ht="60">
      <c r="A2065" s="27" t="s">
        <v>1820</v>
      </c>
      <c r="B2065" s="27" t="s">
        <v>981</v>
      </c>
      <c r="C2065" s="27"/>
      <c r="D2065" s="28" t="s">
        <v>1747</v>
      </c>
      <c r="E2065" s="27" t="s">
        <v>3217</v>
      </c>
      <c r="F2065" s="27" t="s">
        <v>3361</v>
      </c>
      <c r="G2065" s="19" t="s">
        <v>5381</v>
      </c>
      <c r="H2065" s="17" t="s">
        <v>49</v>
      </c>
      <c r="I2065" s="17" t="s">
        <v>28</v>
      </c>
      <c r="J2065" s="17" t="s">
        <v>128</v>
      </c>
      <c r="K2065" s="31" t="s">
        <v>6542</v>
      </c>
      <c r="L2065" s="28" t="s">
        <v>8841</v>
      </c>
      <c r="N2065" s="17" t="s">
        <v>84</v>
      </c>
      <c r="O2065" s="29">
        <v>600</v>
      </c>
      <c r="P2065" s="19" t="s">
        <v>10423</v>
      </c>
    </row>
    <row r="2066" spans="1:16" ht="45">
      <c r="A2066" s="27" t="s">
        <v>10091</v>
      </c>
      <c r="B2066" s="27"/>
      <c r="C2066" s="27" t="s">
        <v>1656</v>
      </c>
      <c r="D2066" s="28" t="s">
        <v>1983</v>
      </c>
      <c r="E2066" s="27" t="s">
        <v>1982</v>
      </c>
      <c r="F2066" s="27" t="s">
        <v>1656</v>
      </c>
      <c r="G2066" s="19" t="s">
        <v>5382</v>
      </c>
      <c r="H2066" s="17" t="s">
        <v>49</v>
      </c>
      <c r="I2066" s="17" t="s">
        <v>28</v>
      </c>
      <c r="J2066" s="17" t="s">
        <v>128</v>
      </c>
      <c r="K2066" s="31" t="s">
        <v>6543</v>
      </c>
      <c r="L2066" s="28" t="s">
        <v>8842</v>
      </c>
      <c r="N2066" s="17" t="s">
        <v>84</v>
      </c>
      <c r="O2066" s="29">
        <v>100</v>
      </c>
      <c r="P2066" s="19" t="s">
        <v>10423</v>
      </c>
    </row>
    <row r="2067" spans="1:16" ht="45">
      <c r="A2067" s="27" t="s">
        <v>2178</v>
      </c>
      <c r="B2067" s="27"/>
      <c r="C2067" s="27" t="s">
        <v>1026</v>
      </c>
      <c r="D2067" s="28" t="s">
        <v>956</v>
      </c>
      <c r="E2067" s="27" t="s">
        <v>1093</v>
      </c>
      <c r="F2067" s="27"/>
      <c r="G2067" s="19" t="s">
        <v>5383</v>
      </c>
      <c r="H2067" s="17" t="s">
        <v>49</v>
      </c>
      <c r="I2067" s="17" t="s">
        <v>28</v>
      </c>
      <c r="J2067" s="17" t="s">
        <v>128</v>
      </c>
      <c r="K2067" s="31" t="s">
        <v>6544</v>
      </c>
      <c r="L2067" s="28" t="s">
        <v>8843</v>
      </c>
      <c r="N2067" s="17" t="s">
        <v>84</v>
      </c>
      <c r="O2067" s="29">
        <v>100</v>
      </c>
      <c r="P2067" s="19" t="s">
        <v>10423</v>
      </c>
    </row>
    <row r="2068" spans="1:16" ht="30">
      <c r="A2068" s="27" t="s">
        <v>9550</v>
      </c>
      <c r="B2068" s="27" t="s">
        <v>2026</v>
      </c>
      <c r="C2068" s="27" t="s">
        <v>1019</v>
      </c>
      <c r="D2068" s="28" t="s">
        <v>2170</v>
      </c>
      <c r="E2068" s="27" t="s">
        <v>1020</v>
      </c>
      <c r="F2068" s="27" t="s">
        <v>3078</v>
      </c>
      <c r="G2068" s="19" t="s">
        <v>5384</v>
      </c>
      <c r="H2068" s="17" t="s">
        <v>49</v>
      </c>
      <c r="I2068" s="17" t="s">
        <v>28</v>
      </c>
      <c r="J2068" s="17" t="s">
        <v>128</v>
      </c>
      <c r="K2068" s="31" t="s">
        <v>6544</v>
      </c>
      <c r="L2068" s="28" t="s">
        <v>8844</v>
      </c>
      <c r="N2068" s="17" t="s">
        <v>84</v>
      </c>
      <c r="O2068" s="29">
        <v>100</v>
      </c>
      <c r="P2068" s="19" t="s">
        <v>10423</v>
      </c>
    </row>
    <row r="2069" spans="1:16" ht="45">
      <c r="A2069" s="27" t="s">
        <v>1975</v>
      </c>
      <c r="B2069" s="27" t="s">
        <v>983</v>
      </c>
      <c r="C2069" s="27" t="s">
        <v>1766</v>
      </c>
      <c r="D2069" s="28" t="s">
        <v>1975</v>
      </c>
      <c r="E2069" s="27" t="s">
        <v>983</v>
      </c>
      <c r="F2069" s="27" t="s">
        <v>3361</v>
      </c>
      <c r="G2069" s="19" t="s">
        <v>5385</v>
      </c>
      <c r="H2069" s="17" t="s">
        <v>49</v>
      </c>
      <c r="I2069" s="17" t="s">
        <v>28</v>
      </c>
      <c r="J2069" s="17" t="s">
        <v>128</v>
      </c>
      <c r="K2069" s="31" t="s">
        <v>6545</v>
      </c>
      <c r="L2069" s="28" t="s">
        <v>8845</v>
      </c>
      <c r="N2069" s="17" t="s">
        <v>84</v>
      </c>
      <c r="O2069" s="29">
        <v>100</v>
      </c>
      <c r="P2069" s="19" t="s">
        <v>10423</v>
      </c>
    </row>
    <row r="2070" spans="1:16" ht="30">
      <c r="A2070" s="27" t="s">
        <v>10092</v>
      </c>
      <c r="B2070" s="27" t="s">
        <v>1773</v>
      </c>
      <c r="C2070" s="27" t="s">
        <v>985</v>
      </c>
      <c r="D2070" s="28" t="s">
        <v>1719</v>
      </c>
      <c r="E2070" s="27" t="s">
        <v>1820</v>
      </c>
      <c r="F2070" s="27" t="s">
        <v>1983</v>
      </c>
      <c r="G2070" s="19" t="s">
        <v>5386</v>
      </c>
      <c r="H2070" s="17" t="s">
        <v>49</v>
      </c>
      <c r="I2070" s="17" t="s">
        <v>28</v>
      </c>
      <c r="J2070" s="17" t="s">
        <v>128</v>
      </c>
      <c r="K2070" s="31" t="s">
        <v>6545</v>
      </c>
      <c r="L2070" s="28" t="s">
        <v>8846</v>
      </c>
      <c r="N2070" s="17" t="s">
        <v>84</v>
      </c>
      <c r="O2070" s="29">
        <v>100</v>
      </c>
      <c r="P2070" s="19" t="s">
        <v>10423</v>
      </c>
    </row>
    <row r="2071" spans="1:16" ht="60">
      <c r="A2071" s="27" t="s">
        <v>2858</v>
      </c>
      <c r="B2071" s="27" t="s">
        <v>3192</v>
      </c>
      <c r="C2071" s="27" t="s">
        <v>1767</v>
      </c>
      <c r="D2071" s="28" t="s">
        <v>2858</v>
      </c>
      <c r="E2071" s="27" t="s">
        <v>3218</v>
      </c>
      <c r="F2071" s="27" t="s">
        <v>3192</v>
      </c>
      <c r="G2071" s="19" t="s">
        <v>5387</v>
      </c>
      <c r="H2071" s="17" t="s">
        <v>49</v>
      </c>
      <c r="I2071" s="17" t="s">
        <v>28</v>
      </c>
      <c r="J2071" s="17" t="s">
        <v>128</v>
      </c>
      <c r="K2071" s="31" t="s">
        <v>6546</v>
      </c>
      <c r="L2071" s="28" t="s">
        <v>8847</v>
      </c>
      <c r="N2071" s="17" t="s">
        <v>84</v>
      </c>
      <c r="O2071" s="29">
        <v>100</v>
      </c>
      <c r="P2071" s="19" t="s">
        <v>10423</v>
      </c>
    </row>
    <row r="2072" spans="1:16" ht="45">
      <c r="A2072" s="27" t="s">
        <v>1773</v>
      </c>
      <c r="B2072" s="27" t="s">
        <v>2013</v>
      </c>
      <c r="C2072" s="27" t="s">
        <v>1768</v>
      </c>
      <c r="D2072" s="28" t="s">
        <v>1773</v>
      </c>
      <c r="E2072" s="27" t="s">
        <v>983</v>
      </c>
      <c r="F2072" s="27" t="s">
        <v>3370</v>
      </c>
      <c r="G2072" s="19" t="s">
        <v>5388</v>
      </c>
      <c r="H2072" s="17" t="s">
        <v>49</v>
      </c>
      <c r="I2072" s="17" t="s">
        <v>28</v>
      </c>
      <c r="J2072" s="17" t="s">
        <v>128</v>
      </c>
      <c r="K2072" s="31" t="s">
        <v>6547</v>
      </c>
      <c r="L2072" s="28" t="s">
        <v>8848</v>
      </c>
      <c r="N2072" s="17" t="s">
        <v>84</v>
      </c>
      <c r="O2072" s="29">
        <v>100</v>
      </c>
      <c r="P2072" s="19" t="s">
        <v>10423</v>
      </c>
    </row>
    <row r="2073" spans="1:16" ht="60">
      <c r="A2073" s="27" t="s">
        <v>9647</v>
      </c>
      <c r="B2073" s="27"/>
      <c r="C2073" s="27" t="s">
        <v>1769</v>
      </c>
      <c r="D2073" s="28" t="s">
        <v>1719</v>
      </c>
      <c r="E2073" s="27" t="s">
        <v>1773</v>
      </c>
      <c r="F2073" s="27" t="s">
        <v>3371</v>
      </c>
      <c r="G2073" s="19" t="s">
        <v>5389</v>
      </c>
      <c r="H2073" s="17" t="s">
        <v>49</v>
      </c>
      <c r="I2073" s="17" t="s">
        <v>28</v>
      </c>
      <c r="J2073" s="17" t="s">
        <v>128</v>
      </c>
      <c r="K2073" s="31" t="s">
        <v>6547</v>
      </c>
      <c r="L2073" s="28" t="s">
        <v>8849</v>
      </c>
      <c r="N2073" s="17" t="s">
        <v>84</v>
      </c>
      <c r="O2073" s="29">
        <v>100</v>
      </c>
      <c r="P2073" s="19" t="s">
        <v>10423</v>
      </c>
    </row>
    <row r="2074" spans="1:16" ht="60">
      <c r="A2074" s="27" t="s">
        <v>10093</v>
      </c>
      <c r="B2074" s="27"/>
      <c r="C2074" s="27" t="s">
        <v>1058</v>
      </c>
      <c r="D2074" s="28" t="s">
        <v>2859</v>
      </c>
      <c r="E2074" s="27" t="s">
        <v>1011</v>
      </c>
      <c r="F2074" s="27"/>
      <c r="G2074" s="19" t="s">
        <v>5390</v>
      </c>
      <c r="H2074" s="17" t="s">
        <v>49</v>
      </c>
      <c r="I2074" s="17" t="s">
        <v>28</v>
      </c>
      <c r="J2074" s="17" t="s">
        <v>128</v>
      </c>
      <c r="K2074" s="31" t="s">
        <v>6548</v>
      </c>
      <c r="L2074" s="28" t="s">
        <v>8850</v>
      </c>
      <c r="N2074" s="17" t="s">
        <v>84</v>
      </c>
      <c r="O2074" s="29">
        <v>100</v>
      </c>
      <c r="P2074" s="19" t="s">
        <v>10423</v>
      </c>
    </row>
    <row r="2075" spans="1:16" ht="75">
      <c r="A2075" s="27" t="s">
        <v>983</v>
      </c>
      <c r="B2075" s="27" t="s">
        <v>10301</v>
      </c>
      <c r="C2075" s="27"/>
      <c r="D2075" s="28" t="s">
        <v>983</v>
      </c>
      <c r="E2075" s="27" t="s">
        <v>3219</v>
      </c>
      <c r="F2075" s="27"/>
      <c r="G2075" s="19" t="s">
        <v>5391</v>
      </c>
      <c r="H2075" s="17" t="s">
        <v>49</v>
      </c>
      <c r="I2075" s="17" t="s">
        <v>28</v>
      </c>
      <c r="J2075" s="17" t="s">
        <v>128</v>
      </c>
      <c r="K2075" s="31" t="s">
        <v>6548</v>
      </c>
      <c r="L2075" s="28" t="s">
        <v>8851</v>
      </c>
      <c r="N2075" s="17" t="s">
        <v>84</v>
      </c>
      <c r="O2075" s="29">
        <v>100</v>
      </c>
      <c r="P2075" s="19" t="s">
        <v>10423</v>
      </c>
    </row>
    <row r="2076" spans="1:16" ht="45">
      <c r="A2076" s="27" t="s">
        <v>962</v>
      </c>
      <c r="B2076" s="27"/>
      <c r="C2076" s="27"/>
      <c r="D2076" s="30" t="s">
        <v>67</v>
      </c>
      <c r="E2076" s="27"/>
      <c r="F2076" s="27"/>
      <c r="G2076" s="19" t="s">
        <v>5392</v>
      </c>
      <c r="H2076" s="17" t="s">
        <v>49</v>
      </c>
      <c r="I2076" s="17" t="s">
        <v>28</v>
      </c>
      <c r="J2076" s="17" t="s">
        <v>128</v>
      </c>
      <c r="K2076" s="31" t="s">
        <v>6549</v>
      </c>
      <c r="L2076" s="28" t="s">
        <v>8852</v>
      </c>
      <c r="N2076" s="17" t="s">
        <v>84</v>
      </c>
      <c r="O2076" s="29">
        <v>100</v>
      </c>
      <c r="P2076" s="19" t="s">
        <v>10423</v>
      </c>
    </row>
    <row r="2077" spans="1:16" ht="30">
      <c r="A2077" s="27" t="s">
        <v>963</v>
      </c>
      <c r="B2077" s="27"/>
      <c r="C2077" s="27"/>
      <c r="D2077" s="30" t="s">
        <v>67</v>
      </c>
      <c r="E2077" s="27"/>
      <c r="F2077" s="27"/>
      <c r="G2077" s="19" t="s">
        <v>5393</v>
      </c>
      <c r="H2077" s="17" t="s">
        <v>49</v>
      </c>
      <c r="I2077" s="17" t="s">
        <v>28</v>
      </c>
      <c r="J2077" s="17" t="s">
        <v>128</v>
      </c>
      <c r="K2077" s="31" t="s">
        <v>6549</v>
      </c>
      <c r="L2077" s="28" t="s">
        <v>8853</v>
      </c>
      <c r="N2077" s="17" t="s">
        <v>84</v>
      </c>
      <c r="O2077" s="29">
        <v>100</v>
      </c>
      <c r="P2077" s="19" t="s">
        <v>10423</v>
      </c>
    </row>
    <row r="2078" spans="1:16" ht="75">
      <c r="A2078" s="27" t="s">
        <v>9512</v>
      </c>
      <c r="B2078" s="27"/>
      <c r="C2078" s="27" t="s">
        <v>1011</v>
      </c>
      <c r="D2078" s="28" t="s">
        <v>1984</v>
      </c>
      <c r="E2078" s="27" t="s">
        <v>1011</v>
      </c>
      <c r="F2078" s="27"/>
      <c r="G2078" s="19" t="s">
        <v>5394</v>
      </c>
      <c r="H2078" s="17" t="s">
        <v>49</v>
      </c>
      <c r="I2078" s="17" t="s">
        <v>28</v>
      </c>
      <c r="J2078" s="17" t="s">
        <v>128</v>
      </c>
      <c r="K2078" s="31" t="s">
        <v>6550</v>
      </c>
      <c r="L2078" s="28" t="s">
        <v>8854</v>
      </c>
      <c r="N2078" s="17" t="s">
        <v>84</v>
      </c>
      <c r="O2078" s="29">
        <v>100</v>
      </c>
      <c r="P2078" s="19" t="s">
        <v>10423</v>
      </c>
    </row>
    <row r="2079" spans="1:16" ht="45">
      <c r="A2079" s="27" t="s">
        <v>3140</v>
      </c>
      <c r="B2079" s="27" t="s">
        <v>1981</v>
      </c>
      <c r="C2079" s="27" t="s">
        <v>1349</v>
      </c>
      <c r="D2079" s="28" t="s">
        <v>2195</v>
      </c>
      <c r="E2079" s="27"/>
      <c r="F2079" s="27"/>
      <c r="G2079" s="19" t="s">
        <v>5395</v>
      </c>
      <c r="H2079" s="17" t="s">
        <v>49</v>
      </c>
      <c r="I2079" s="17" t="s">
        <v>28</v>
      </c>
      <c r="J2079" s="17" t="s">
        <v>128</v>
      </c>
      <c r="K2079" s="31" t="s">
        <v>6551</v>
      </c>
      <c r="L2079" s="28" t="s">
        <v>8855</v>
      </c>
      <c r="N2079" s="17" t="s">
        <v>84</v>
      </c>
      <c r="O2079" s="29">
        <v>100</v>
      </c>
      <c r="P2079" s="19" t="s">
        <v>10423</v>
      </c>
    </row>
    <row r="2080" spans="1:16" ht="30">
      <c r="A2080" s="27" t="s">
        <v>10420</v>
      </c>
      <c r="B2080" s="27" t="s">
        <v>10302</v>
      </c>
      <c r="C2080" s="27" t="s">
        <v>1770</v>
      </c>
      <c r="D2080" s="28" t="s">
        <v>1754</v>
      </c>
      <c r="E2080" s="27" t="s">
        <v>1820</v>
      </c>
      <c r="F2080" s="27" t="s">
        <v>3372</v>
      </c>
      <c r="G2080" s="19" t="s">
        <v>5396</v>
      </c>
      <c r="H2080" s="17" t="s">
        <v>49</v>
      </c>
      <c r="I2080" s="17" t="s">
        <v>28</v>
      </c>
      <c r="J2080" s="17" t="s">
        <v>128</v>
      </c>
      <c r="K2080" s="31" t="s">
        <v>6551</v>
      </c>
      <c r="L2080" s="28" t="s">
        <v>8856</v>
      </c>
      <c r="N2080" s="17" t="s">
        <v>84</v>
      </c>
      <c r="O2080" s="29">
        <v>100</v>
      </c>
      <c r="P2080" s="19" t="s">
        <v>10423</v>
      </c>
    </row>
    <row r="2081" spans="1:16" ht="45">
      <c r="A2081" s="27" t="s">
        <v>1982</v>
      </c>
      <c r="B2081" s="27" t="s">
        <v>982</v>
      </c>
      <c r="C2081" s="27"/>
      <c r="D2081" s="28" t="s">
        <v>2860</v>
      </c>
      <c r="E2081" s="27" t="s">
        <v>1795</v>
      </c>
      <c r="F2081" s="27"/>
      <c r="G2081" s="19" t="s">
        <v>5397</v>
      </c>
      <c r="H2081" s="17" t="s">
        <v>49</v>
      </c>
      <c r="I2081" s="17" t="s">
        <v>28</v>
      </c>
      <c r="J2081" s="17" t="s">
        <v>128</v>
      </c>
      <c r="K2081" s="31" t="s">
        <v>6552</v>
      </c>
      <c r="L2081" s="28" t="s">
        <v>8857</v>
      </c>
      <c r="N2081" s="17" t="s">
        <v>84</v>
      </c>
      <c r="O2081" s="29">
        <v>100</v>
      </c>
      <c r="P2081" s="19" t="s">
        <v>10423</v>
      </c>
    </row>
    <row r="2082" spans="1:16" ht="30">
      <c r="A2082" s="27" t="s">
        <v>10094</v>
      </c>
      <c r="B2082" s="27" t="s">
        <v>983</v>
      </c>
      <c r="C2082" s="27"/>
      <c r="D2082" s="28" t="s">
        <v>2861</v>
      </c>
      <c r="E2082" s="27" t="s">
        <v>1747</v>
      </c>
      <c r="F2082" s="27"/>
      <c r="G2082" s="19" t="s">
        <v>5398</v>
      </c>
      <c r="H2082" s="17" t="s">
        <v>49</v>
      </c>
      <c r="I2082" s="17" t="s">
        <v>28</v>
      </c>
      <c r="J2082" s="17" t="s">
        <v>128</v>
      </c>
      <c r="K2082" s="31" t="s">
        <v>6553</v>
      </c>
      <c r="L2082" s="28" t="s">
        <v>8858</v>
      </c>
      <c r="N2082" s="17" t="s">
        <v>84</v>
      </c>
      <c r="O2082" s="29">
        <v>100</v>
      </c>
      <c r="P2082" s="19" t="s">
        <v>10423</v>
      </c>
    </row>
    <row r="2083" spans="1:16" ht="75">
      <c r="A2083" s="27" t="s">
        <v>2922</v>
      </c>
      <c r="B2083" s="27" t="s">
        <v>1982</v>
      </c>
      <c r="C2083" s="27" t="s">
        <v>1771</v>
      </c>
      <c r="D2083" s="28" t="s">
        <v>2862</v>
      </c>
      <c r="E2083" s="27" t="s">
        <v>1771</v>
      </c>
      <c r="F2083" s="27"/>
      <c r="G2083" s="19" t="s">
        <v>5399</v>
      </c>
      <c r="H2083" s="17" t="s">
        <v>49</v>
      </c>
      <c r="I2083" s="17" t="s">
        <v>28</v>
      </c>
      <c r="J2083" s="17" t="s">
        <v>128</v>
      </c>
      <c r="K2083" s="31" t="s">
        <v>6554</v>
      </c>
      <c r="L2083" s="28" t="s">
        <v>8859</v>
      </c>
      <c r="N2083" s="17" t="s">
        <v>84</v>
      </c>
      <c r="O2083" s="29">
        <v>100</v>
      </c>
      <c r="P2083" s="19" t="s">
        <v>10423</v>
      </c>
    </row>
    <row r="2084" spans="1:16" ht="45">
      <c r="A2084" s="27" t="s">
        <v>1982</v>
      </c>
      <c r="B2084" s="27" t="s">
        <v>984</v>
      </c>
      <c r="C2084" s="27"/>
      <c r="D2084" s="28" t="s">
        <v>1981</v>
      </c>
      <c r="E2084" s="27" t="s">
        <v>1754</v>
      </c>
      <c r="F2084" s="27" t="s">
        <v>3373</v>
      </c>
      <c r="G2084" s="19" t="s">
        <v>5400</v>
      </c>
      <c r="H2084" s="17" t="s">
        <v>49</v>
      </c>
      <c r="I2084" s="17" t="s">
        <v>28</v>
      </c>
      <c r="J2084" s="17" t="s">
        <v>128</v>
      </c>
      <c r="K2084" s="31" t="s">
        <v>6555</v>
      </c>
      <c r="L2084" s="28" t="s">
        <v>8860</v>
      </c>
      <c r="N2084" s="17" t="s">
        <v>84</v>
      </c>
      <c r="O2084" s="29">
        <v>100</v>
      </c>
      <c r="P2084" s="19" t="s">
        <v>10423</v>
      </c>
    </row>
    <row r="2085" spans="1:16" ht="45">
      <c r="A2085" s="27" t="s">
        <v>1981</v>
      </c>
      <c r="B2085" s="27" t="s">
        <v>1982</v>
      </c>
      <c r="C2085" s="27" t="s">
        <v>1772</v>
      </c>
      <c r="D2085" s="28" t="s">
        <v>1981</v>
      </c>
      <c r="E2085" s="27" t="s">
        <v>2016</v>
      </c>
      <c r="F2085" s="27" t="s">
        <v>3200</v>
      </c>
      <c r="G2085" s="19" t="s">
        <v>5401</v>
      </c>
      <c r="H2085" s="17" t="s">
        <v>49</v>
      </c>
      <c r="I2085" s="17" t="s">
        <v>28</v>
      </c>
      <c r="J2085" s="17" t="s">
        <v>128</v>
      </c>
      <c r="K2085" s="31" t="s">
        <v>6556</v>
      </c>
      <c r="L2085" s="28" t="s">
        <v>8861</v>
      </c>
      <c r="N2085" s="17" t="s">
        <v>84</v>
      </c>
      <c r="O2085" s="29">
        <v>100</v>
      </c>
      <c r="P2085" s="19" t="s">
        <v>10423</v>
      </c>
    </row>
    <row r="2086" spans="1:16" ht="30">
      <c r="A2086" s="27" t="s">
        <v>1052</v>
      </c>
      <c r="B2086" s="27" t="s">
        <v>1773</v>
      </c>
      <c r="C2086" s="27" t="s">
        <v>1747</v>
      </c>
      <c r="D2086" s="28" t="s">
        <v>1754</v>
      </c>
      <c r="E2086" s="27" t="s">
        <v>3220</v>
      </c>
      <c r="F2086" s="27" t="s">
        <v>1795</v>
      </c>
      <c r="G2086" s="19" t="s">
        <v>5402</v>
      </c>
      <c r="H2086" s="17" t="s">
        <v>49</v>
      </c>
      <c r="I2086" s="17" t="s">
        <v>28</v>
      </c>
      <c r="J2086" s="17" t="s">
        <v>128</v>
      </c>
      <c r="K2086" s="31" t="s">
        <v>6556</v>
      </c>
      <c r="L2086" s="28" t="s">
        <v>8862</v>
      </c>
      <c r="N2086" s="17" t="s">
        <v>84</v>
      </c>
      <c r="O2086" s="29">
        <v>100</v>
      </c>
      <c r="P2086" s="19" t="s">
        <v>10423</v>
      </c>
    </row>
    <row r="2087" spans="1:16" ht="30">
      <c r="A2087" s="27" t="s">
        <v>964</v>
      </c>
      <c r="B2087" s="27"/>
      <c r="C2087" s="27"/>
      <c r="D2087" s="30" t="s">
        <v>67</v>
      </c>
      <c r="E2087" s="27"/>
      <c r="F2087" s="27"/>
      <c r="G2087" s="19" t="s">
        <v>5403</v>
      </c>
      <c r="H2087" s="17" t="s">
        <v>49</v>
      </c>
      <c r="I2087" s="17" t="s">
        <v>28</v>
      </c>
      <c r="J2087" s="17" t="s">
        <v>128</v>
      </c>
      <c r="K2087" s="31" t="s">
        <v>6557</v>
      </c>
      <c r="L2087" s="28" t="s">
        <v>8863</v>
      </c>
      <c r="N2087" s="17" t="s">
        <v>84</v>
      </c>
      <c r="O2087" s="29">
        <v>200</v>
      </c>
      <c r="P2087" s="19" t="s">
        <v>10423</v>
      </c>
    </row>
    <row r="2088" spans="1:16" ht="30">
      <c r="A2088" s="27" t="s">
        <v>1975</v>
      </c>
      <c r="B2088" s="27" t="s">
        <v>985</v>
      </c>
      <c r="C2088" s="27" t="s">
        <v>1672</v>
      </c>
      <c r="D2088" s="28" t="s">
        <v>1964</v>
      </c>
      <c r="E2088" s="27" t="s">
        <v>1948</v>
      </c>
      <c r="F2088" s="27" t="s">
        <v>1975</v>
      </c>
      <c r="G2088" s="19" t="s">
        <v>5404</v>
      </c>
      <c r="H2088" s="17" t="s">
        <v>49</v>
      </c>
      <c r="I2088" s="17" t="s">
        <v>28</v>
      </c>
      <c r="J2088" s="17" t="s">
        <v>128</v>
      </c>
      <c r="K2088" s="31" t="s">
        <v>6558</v>
      </c>
      <c r="L2088" s="28" t="s">
        <v>8864</v>
      </c>
      <c r="N2088" s="17" t="s">
        <v>84</v>
      </c>
      <c r="O2088" s="29">
        <v>100</v>
      </c>
      <c r="P2088" s="19" t="s">
        <v>10423</v>
      </c>
    </row>
    <row r="2089" spans="1:16" ht="30">
      <c r="A2089" s="27" t="s">
        <v>10095</v>
      </c>
      <c r="B2089" s="27" t="s">
        <v>1716</v>
      </c>
      <c r="C2089" s="27" t="s">
        <v>1773</v>
      </c>
      <c r="D2089" s="28" t="s">
        <v>1773</v>
      </c>
      <c r="E2089" s="27" t="s">
        <v>1092</v>
      </c>
      <c r="F2089" s="27" t="s">
        <v>3374</v>
      </c>
      <c r="G2089" s="19" t="s">
        <v>5405</v>
      </c>
      <c r="H2089" s="17" t="s">
        <v>49</v>
      </c>
      <c r="I2089" s="17" t="s">
        <v>28</v>
      </c>
      <c r="J2089" s="17" t="s">
        <v>128</v>
      </c>
      <c r="K2089" s="31" t="s">
        <v>6559</v>
      </c>
      <c r="L2089" s="28" t="s">
        <v>8865</v>
      </c>
      <c r="N2089" s="17" t="s">
        <v>84</v>
      </c>
      <c r="O2089" s="29">
        <v>100</v>
      </c>
      <c r="P2089" s="19" t="s">
        <v>10423</v>
      </c>
    </row>
    <row r="2090" spans="1:16" ht="45">
      <c r="A2090" s="27" t="s">
        <v>9822</v>
      </c>
      <c r="B2090" s="27"/>
      <c r="C2090" s="27" t="s">
        <v>1774</v>
      </c>
      <c r="D2090" s="28" t="s">
        <v>2863</v>
      </c>
      <c r="E2090" s="27" t="s">
        <v>1774</v>
      </c>
      <c r="F2090" s="27"/>
      <c r="G2090" s="19" t="s">
        <v>5406</v>
      </c>
      <c r="H2090" s="17" t="s">
        <v>49</v>
      </c>
      <c r="I2090" s="17" t="s">
        <v>28</v>
      </c>
      <c r="J2090" s="17" t="s">
        <v>128</v>
      </c>
      <c r="K2090" s="31" t="s">
        <v>6560</v>
      </c>
      <c r="L2090" s="28" t="s">
        <v>8866</v>
      </c>
      <c r="N2090" s="17" t="s">
        <v>84</v>
      </c>
      <c r="O2090" s="29">
        <v>100</v>
      </c>
      <c r="P2090" s="19" t="s">
        <v>10423</v>
      </c>
    </row>
    <row r="2091" spans="1:16" ht="45">
      <c r="A2091" s="27" t="s">
        <v>1773</v>
      </c>
      <c r="B2091" s="27" t="s">
        <v>10303</v>
      </c>
      <c r="C2091" s="27" t="s">
        <v>1775</v>
      </c>
      <c r="D2091" s="28" t="s">
        <v>1773</v>
      </c>
      <c r="E2091" s="27" t="s">
        <v>1754</v>
      </c>
      <c r="F2091" s="27" t="s">
        <v>1775</v>
      </c>
      <c r="G2091" s="19" t="s">
        <v>5407</v>
      </c>
      <c r="H2091" s="17" t="s">
        <v>49</v>
      </c>
      <c r="I2091" s="17" t="s">
        <v>28</v>
      </c>
      <c r="J2091" s="17" t="s">
        <v>128</v>
      </c>
      <c r="K2091" s="31" t="s">
        <v>6560</v>
      </c>
      <c r="L2091" s="28" t="s">
        <v>8867</v>
      </c>
      <c r="N2091" s="17" t="s">
        <v>84</v>
      </c>
      <c r="O2091" s="29">
        <v>300</v>
      </c>
      <c r="P2091" s="19" t="s">
        <v>10423</v>
      </c>
    </row>
    <row r="2092" spans="1:16" ht="45">
      <c r="A2092" s="27" t="s">
        <v>965</v>
      </c>
      <c r="B2092" s="27"/>
      <c r="C2092" s="27"/>
      <c r="D2092" s="28" t="s">
        <v>2692</v>
      </c>
      <c r="E2092" s="27"/>
      <c r="F2092" s="27"/>
      <c r="G2092" s="19" t="s">
        <v>5408</v>
      </c>
      <c r="H2092" s="17" t="s">
        <v>49</v>
      </c>
      <c r="I2092" s="17" t="s">
        <v>28</v>
      </c>
      <c r="J2092" s="17" t="s">
        <v>128</v>
      </c>
      <c r="K2092" s="31" t="s">
        <v>6561</v>
      </c>
      <c r="L2092" s="28" t="s">
        <v>8868</v>
      </c>
      <c r="N2092" s="17" t="s">
        <v>84</v>
      </c>
      <c r="O2092" s="29">
        <v>100</v>
      </c>
      <c r="P2092" s="19" t="s">
        <v>10423</v>
      </c>
    </row>
    <row r="2093" spans="1:16" ht="30">
      <c r="A2093" s="27" t="s">
        <v>9415</v>
      </c>
      <c r="B2093" s="27" t="s">
        <v>985</v>
      </c>
      <c r="C2093" s="27"/>
      <c r="D2093" s="28" t="s">
        <v>2864</v>
      </c>
      <c r="E2093" s="27" t="s">
        <v>1063</v>
      </c>
      <c r="F2093" s="27"/>
      <c r="G2093" s="19" t="s">
        <v>5409</v>
      </c>
      <c r="H2093" s="17" t="s">
        <v>49</v>
      </c>
      <c r="I2093" s="17" t="s">
        <v>28</v>
      </c>
      <c r="J2093" s="17" t="s">
        <v>128</v>
      </c>
      <c r="K2093" s="31" t="s">
        <v>6561</v>
      </c>
      <c r="L2093" s="28" t="s">
        <v>8869</v>
      </c>
      <c r="N2093" s="17" t="s">
        <v>84</v>
      </c>
      <c r="O2093" s="29">
        <v>100</v>
      </c>
      <c r="P2093" s="19" t="s">
        <v>10423</v>
      </c>
    </row>
    <row r="2094" spans="1:16" ht="30">
      <c r="A2094" s="27" t="s">
        <v>1719</v>
      </c>
      <c r="B2094" s="27" t="s">
        <v>2076</v>
      </c>
      <c r="C2094" s="27" t="s">
        <v>1776</v>
      </c>
      <c r="D2094" s="28" t="s">
        <v>1719</v>
      </c>
      <c r="E2094" s="27" t="s">
        <v>1952</v>
      </c>
      <c r="F2094" s="27" t="s">
        <v>3375</v>
      </c>
      <c r="G2094" s="19" t="s">
        <v>5410</v>
      </c>
      <c r="H2094" s="17" t="s">
        <v>49</v>
      </c>
      <c r="I2094" s="17" t="s">
        <v>28</v>
      </c>
      <c r="J2094" s="17" t="s">
        <v>128</v>
      </c>
      <c r="K2094" s="31" t="s">
        <v>6561</v>
      </c>
      <c r="L2094" s="28" t="s">
        <v>8870</v>
      </c>
      <c r="N2094" s="17" t="s">
        <v>84</v>
      </c>
      <c r="O2094" s="29">
        <v>100</v>
      </c>
      <c r="P2094" s="19" t="s">
        <v>10423</v>
      </c>
    </row>
    <row r="2095" spans="1:16" ht="30">
      <c r="A2095" s="27" t="s">
        <v>2699</v>
      </c>
      <c r="B2095" s="27"/>
      <c r="C2095" s="27" t="s">
        <v>1026</v>
      </c>
      <c r="D2095" s="28" t="s">
        <v>2865</v>
      </c>
      <c r="E2095" s="27"/>
      <c r="F2095" s="27"/>
      <c r="G2095" s="19" t="s">
        <v>5411</v>
      </c>
      <c r="H2095" s="17" t="s">
        <v>49</v>
      </c>
      <c r="I2095" s="17" t="s">
        <v>28</v>
      </c>
      <c r="J2095" s="17" t="s">
        <v>128</v>
      </c>
      <c r="K2095" s="31" t="s">
        <v>6561</v>
      </c>
      <c r="L2095" s="28" t="s">
        <v>8871</v>
      </c>
      <c r="N2095" s="17" t="s">
        <v>84</v>
      </c>
      <c r="O2095" s="29">
        <v>100</v>
      </c>
      <c r="P2095" s="19" t="s">
        <v>10423</v>
      </c>
    </row>
    <row r="2096" spans="1:16" ht="45">
      <c r="A2096" s="27" t="s">
        <v>2013</v>
      </c>
      <c r="B2096" s="27" t="s">
        <v>1820</v>
      </c>
      <c r="C2096" s="27" t="s">
        <v>1777</v>
      </c>
      <c r="D2096" s="28" t="s">
        <v>2013</v>
      </c>
      <c r="E2096" s="27" t="s">
        <v>1773</v>
      </c>
      <c r="F2096" s="27" t="s">
        <v>2499</v>
      </c>
      <c r="G2096" s="19" t="s">
        <v>5412</v>
      </c>
      <c r="H2096" s="17" t="s">
        <v>49</v>
      </c>
      <c r="I2096" s="17" t="s">
        <v>28</v>
      </c>
      <c r="J2096" s="17" t="s">
        <v>128</v>
      </c>
      <c r="K2096" s="31" t="s">
        <v>6562</v>
      </c>
      <c r="L2096" s="28" t="s">
        <v>8872</v>
      </c>
      <c r="N2096" s="17" t="s">
        <v>84</v>
      </c>
      <c r="O2096" s="29">
        <v>100</v>
      </c>
      <c r="P2096" s="19" t="s">
        <v>10423</v>
      </c>
    </row>
    <row r="2097" spans="1:16" ht="45">
      <c r="A2097" s="27" t="s">
        <v>1456</v>
      </c>
      <c r="B2097" s="27" t="s">
        <v>10304</v>
      </c>
      <c r="C2097" s="27" t="s">
        <v>1491</v>
      </c>
      <c r="D2097" s="28" t="s">
        <v>1964</v>
      </c>
      <c r="E2097" s="27" t="s">
        <v>1959</v>
      </c>
      <c r="F2097" s="27" t="s">
        <v>1456</v>
      </c>
      <c r="G2097" s="19" t="s">
        <v>5413</v>
      </c>
      <c r="H2097" s="17" t="s">
        <v>49</v>
      </c>
      <c r="I2097" s="17" t="s">
        <v>28</v>
      </c>
      <c r="J2097" s="17" t="s">
        <v>128</v>
      </c>
      <c r="K2097" s="31" t="s">
        <v>6563</v>
      </c>
      <c r="L2097" s="28" t="s">
        <v>8873</v>
      </c>
      <c r="N2097" s="17" t="s">
        <v>84</v>
      </c>
      <c r="O2097" s="29">
        <v>100</v>
      </c>
      <c r="P2097" s="19" t="s">
        <v>10423</v>
      </c>
    </row>
    <row r="2098" spans="1:16" ht="75">
      <c r="A2098" s="27" t="s">
        <v>2295</v>
      </c>
      <c r="B2098" s="27"/>
      <c r="C2098" s="27" t="s">
        <v>1778</v>
      </c>
      <c r="D2098" s="30" t="s">
        <v>1948</v>
      </c>
      <c r="E2098" s="27"/>
      <c r="F2098" s="27"/>
      <c r="G2098" s="19" t="s">
        <v>5414</v>
      </c>
      <c r="H2098" s="17" t="s">
        <v>49</v>
      </c>
      <c r="I2098" s="17" t="s">
        <v>28</v>
      </c>
      <c r="J2098" s="17" t="s">
        <v>128</v>
      </c>
      <c r="K2098" s="31" t="s">
        <v>6564</v>
      </c>
      <c r="L2098" s="28" t="s">
        <v>8874</v>
      </c>
      <c r="N2098" s="17" t="s">
        <v>84</v>
      </c>
      <c r="O2098" s="29">
        <v>25</v>
      </c>
      <c r="P2098" s="19" t="s">
        <v>10423</v>
      </c>
    </row>
    <row r="2099" spans="1:16" ht="45">
      <c r="A2099" s="27" t="s">
        <v>1719</v>
      </c>
      <c r="B2099" s="27" t="s">
        <v>1773</v>
      </c>
      <c r="C2099" s="27" t="s">
        <v>1779</v>
      </c>
      <c r="D2099" s="28" t="s">
        <v>1719</v>
      </c>
      <c r="E2099" s="27" t="s">
        <v>985</v>
      </c>
      <c r="F2099" s="27" t="s">
        <v>3376</v>
      </c>
      <c r="G2099" s="19" t="s">
        <v>5415</v>
      </c>
      <c r="H2099" s="17" t="s">
        <v>49</v>
      </c>
      <c r="I2099" s="17" t="s">
        <v>28</v>
      </c>
      <c r="J2099" s="17" t="s">
        <v>128</v>
      </c>
      <c r="K2099" s="31" t="s">
        <v>6565</v>
      </c>
      <c r="L2099" s="28" t="s">
        <v>8875</v>
      </c>
      <c r="N2099" s="17" t="s">
        <v>84</v>
      </c>
      <c r="O2099" s="29">
        <v>100</v>
      </c>
      <c r="P2099" s="19" t="s">
        <v>10423</v>
      </c>
    </row>
    <row r="2100" spans="1:16" ht="60">
      <c r="A2100" s="27" t="s">
        <v>10096</v>
      </c>
      <c r="B2100" s="27"/>
      <c r="C2100" s="27" t="s">
        <v>1780</v>
      </c>
      <c r="D2100" s="28" t="s">
        <v>2866</v>
      </c>
      <c r="E2100" s="27" t="s">
        <v>1982</v>
      </c>
      <c r="F2100" s="27" t="s">
        <v>3361</v>
      </c>
      <c r="G2100" s="19" t="s">
        <v>5416</v>
      </c>
      <c r="H2100" s="17" t="s">
        <v>49</v>
      </c>
      <c r="I2100" s="17" t="s">
        <v>28</v>
      </c>
      <c r="J2100" s="17" t="s">
        <v>128</v>
      </c>
      <c r="K2100" s="31" t="s">
        <v>6566</v>
      </c>
      <c r="L2100" s="28" t="s">
        <v>8876</v>
      </c>
      <c r="N2100" s="17" t="s">
        <v>84</v>
      </c>
      <c r="O2100" s="29">
        <v>200</v>
      </c>
      <c r="P2100" s="19" t="s">
        <v>10423</v>
      </c>
    </row>
    <row r="2101" spans="1:16" ht="45">
      <c r="A2101" s="27" t="s">
        <v>3287</v>
      </c>
      <c r="B2101" s="27"/>
      <c r="C2101" s="27" t="s">
        <v>1781</v>
      </c>
      <c r="D2101" s="30" t="s">
        <v>1948</v>
      </c>
      <c r="E2101" s="27"/>
      <c r="F2101" s="27"/>
      <c r="G2101" s="19" t="s">
        <v>5417</v>
      </c>
      <c r="H2101" s="17" t="s">
        <v>49</v>
      </c>
      <c r="I2101" s="17" t="s">
        <v>28</v>
      </c>
      <c r="J2101" s="17" t="s">
        <v>128</v>
      </c>
      <c r="K2101" s="31" t="s">
        <v>6567</v>
      </c>
      <c r="L2101" s="28" t="s">
        <v>8877</v>
      </c>
      <c r="N2101" s="17" t="s">
        <v>84</v>
      </c>
      <c r="O2101" s="29">
        <v>145</v>
      </c>
      <c r="P2101" s="19" t="s">
        <v>10423</v>
      </c>
    </row>
    <row r="2102" spans="1:16" ht="45">
      <c r="A2102" s="27" t="s">
        <v>1800</v>
      </c>
      <c r="B2102" s="27" t="s">
        <v>1820</v>
      </c>
      <c r="C2102" s="27" t="s">
        <v>1782</v>
      </c>
      <c r="D2102" s="28" t="s">
        <v>2866</v>
      </c>
      <c r="E2102" s="27" t="s">
        <v>1982</v>
      </c>
      <c r="F2102" s="27" t="s">
        <v>3377</v>
      </c>
      <c r="G2102" s="19" t="s">
        <v>5418</v>
      </c>
      <c r="H2102" s="17" t="s">
        <v>49</v>
      </c>
      <c r="I2102" s="17" t="s">
        <v>28</v>
      </c>
      <c r="J2102" s="17" t="s">
        <v>128</v>
      </c>
      <c r="K2102" s="31" t="s">
        <v>6568</v>
      </c>
      <c r="L2102" s="28" t="s">
        <v>8878</v>
      </c>
      <c r="N2102" s="17" t="s">
        <v>84</v>
      </c>
      <c r="O2102" s="29">
        <v>100</v>
      </c>
      <c r="P2102" s="19" t="s">
        <v>10423</v>
      </c>
    </row>
    <row r="2103" spans="1:16" ht="45">
      <c r="A2103" s="27" t="s">
        <v>2052</v>
      </c>
      <c r="B2103" s="27"/>
      <c r="C2103" s="27" t="s">
        <v>1783</v>
      </c>
      <c r="D2103" s="28" t="s">
        <v>1982</v>
      </c>
      <c r="E2103" s="27" t="s">
        <v>983</v>
      </c>
      <c r="F2103" s="27" t="s">
        <v>1783</v>
      </c>
      <c r="G2103" s="19" t="s">
        <v>5419</v>
      </c>
      <c r="H2103" s="17" t="s">
        <v>49</v>
      </c>
      <c r="I2103" s="17" t="s">
        <v>28</v>
      </c>
      <c r="J2103" s="17" t="s">
        <v>128</v>
      </c>
      <c r="K2103" s="31" t="s">
        <v>6569</v>
      </c>
      <c r="L2103" s="28" t="s">
        <v>8879</v>
      </c>
      <c r="N2103" s="17" t="s">
        <v>84</v>
      </c>
      <c r="O2103" s="29">
        <v>100</v>
      </c>
      <c r="P2103" s="19" t="s">
        <v>10423</v>
      </c>
    </row>
    <row r="2104" spans="1:16" ht="60">
      <c r="A2104" s="27" t="s">
        <v>9427</v>
      </c>
      <c r="B2104" s="27"/>
      <c r="C2104" s="27" t="s">
        <v>1011</v>
      </c>
      <c r="D2104" s="28" t="s">
        <v>2013</v>
      </c>
      <c r="E2104" s="27" t="s">
        <v>3221</v>
      </c>
      <c r="F2104" s="27" t="s">
        <v>1011</v>
      </c>
      <c r="G2104" s="19" t="s">
        <v>5420</v>
      </c>
      <c r="H2104" s="17" t="s">
        <v>49</v>
      </c>
      <c r="I2104" s="17" t="s">
        <v>28</v>
      </c>
      <c r="J2104" s="17" t="s">
        <v>128</v>
      </c>
      <c r="K2104" s="31" t="s">
        <v>6569</v>
      </c>
      <c r="L2104" s="28" t="s">
        <v>8880</v>
      </c>
      <c r="N2104" s="17" t="s">
        <v>84</v>
      </c>
      <c r="O2104" s="29">
        <v>100</v>
      </c>
      <c r="P2104" s="19" t="s">
        <v>10423</v>
      </c>
    </row>
    <row r="2105" spans="1:16" ht="30">
      <c r="A2105" s="27" t="s">
        <v>10097</v>
      </c>
      <c r="B2105" s="27" t="s">
        <v>10305</v>
      </c>
      <c r="C2105" s="27" t="s">
        <v>1784</v>
      </c>
      <c r="D2105" s="28" t="s">
        <v>985</v>
      </c>
      <c r="E2105" s="27" t="s">
        <v>1982</v>
      </c>
      <c r="F2105" s="27" t="s">
        <v>3378</v>
      </c>
      <c r="G2105" s="19" t="s">
        <v>5421</v>
      </c>
      <c r="H2105" s="17" t="s">
        <v>49</v>
      </c>
      <c r="I2105" s="17" t="s">
        <v>28</v>
      </c>
      <c r="J2105" s="17" t="s">
        <v>128</v>
      </c>
      <c r="K2105" s="31" t="s">
        <v>6570</v>
      </c>
      <c r="L2105" s="28" t="s">
        <v>8881</v>
      </c>
      <c r="N2105" s="17" t="s">
        <v>84</v>
      </c>
      <c r="O2105" s="29">
        <v>100</v>
      </c>
      <c r="P2105" s="19" t="s">
        <v>10423</v>
      </c>
    </row>
    <row r="2106" spans="1:16" ht="45">
      <c r="A2106" s="27" t="s">
        <v>1975</v>
      </c>
      <c r="B2106" s="27" t="s">
        <v>986</v>
      </c>
      <c r="C2106" s="27"/>
      <c r="D2106" s="28" t="s">
        <v>1719</v>
      </c>
      <c r="E2106" s="27" t="s">
        <v>3222</v>
      </c>
      <c r="F2106" s="27"/>
      <c r="G2106" s="19" t="s">
        <v>5422</v>
      </c>
      <c r="H2106" s="17" t="s">
        <v>49</v>
      </c>
      <c r="I2106" s="17" t="s">
        <v>28</v>
      </c>
      <c r="J2106" s="17" t="s">
        <v>128</v>
      </c>
      <c r="K2106" s="31" t="s">
        <v>6571</v>
      </c>
      <c r="L2106" s="28" t="s">
        <v>8882</v>
      </c>
      <c r="N2106" s="17" t="s">
        <v>84</v>
      </c>
      <c r="O2106" s="29">
        <v>100</v>
      </c>
      <c r="P2106" s="19" t="s">
        <v>10423</v>
      </c>
    </row>
    <row r="2107" spans="1:16" ht="60">
      <c r="A2107" s="27" t="s">
        <v>1456</v>
      </c>
      <c r="B2107" s="27" t="s">
        <v>987</v>
      </c>
      <c r="C2107" s="27"/>
      <c r="D2107" s="28" t="s">
        <v>1456</v>
      </c>
      <c r="E2107" s="27" t="s">
        <v>3223</v>
      </c>
      <c r="F2107" s="27" t="s">
        <v>1672</v>
      </c>
      <c r="G2107" s="19" t="s">
        <v>5423</v>
      </c>
      <c r="H2107" s="17" t="s">
        <v>49</v>
      </c>
      <c r="I2107" s="17" t="s">
        <v>28</v>
      </c>
      <c r="J2107" s="17" t="s">
        <v>128</v>
      </c>
      <c r="K2107" s="31" t="s">
        <v>6572</v>
      </c>
      <c r="L2107" s="28" t="s">
        <v>8883</v>
      </c>
      <c r="N2107" s="17" t="s">
        <v>84</v>
      </c>
      <c r="O2107" s="29">
        <v>100</v>
      </c>
      <c r="P2107" s="19" t="s">
        <v>10423</v>
      </c>
    </row>
    <row r="2108" spans="1:16" ht="45">
      <c r="A2108" s="27" t="s">
        <v>1970</v>
      </c>
      <c r="B2108" s="27" t="s">
        <v>2631</v>
      </c>
      <c r="C2108" s="27" t="s">
        <v>1785</v>
      </c>
      <c r="D2108" s="28" t="s">
        <v>2631</v>
      </c>
      <c r="E2108" s="27" t="s">
        <v>2070</v>
      </c>
      <c r="F2108" s="27" t="s">
        <v>1785</v>
      </c>
      <c r="G2108" s="19" t="s">
        <v>5424</v>
      </c>
      <c r="H2108" s="17" t="s">
        <v>49</v>
      </c>
      <c r="I2108" s="17" t="s">
        <v>28</v>
      </c>
      <c r="J2108" s="17" t="s">
        <v>513</v>
      </c>
      <c r="K2108" s="31" t="s">
        <v>6573</v>
      </c>
      <c r="L2108" s="28" t="s">
        <v>8884</v>
      </c>
      <c r="N2108" s="17" t="s">
        <v>84</v>
      </c>
      <c r="O2108" s="29">
        <v>100</v>
      </c>
      <c r="P2108" s="19" t="s">
        <v>10423</v>
      </c>
    </row>
    <row r="2109" spans="1:16" ht="30">
      <c r="A2109" s="27" t="s">
        <v>1800</v>
      </c>
      <c r="B2109" s="27" t="s">
        <v>1773</v>
      </c>
      <c r="C2109" s="27" t="s">
        <v>1786</v>
      </c>
      <c r="D2109" s="28" t="s">
        <v>2867</v>
      </c>
      <c r="E2109" s="27"/>
      <c r="F2109" s="27"/>
      <c r="G2109" s="19" t="s">
        <v>5425</v>
      </c>
      <c r="H2109" s="17" t="s">
        <v>49</v>
      </c>
      <c r="I2109" s="17" t="s">
        <v>28</v>
      </c>
      <c r="J2109" s="17" t="s">
        <v>513</v>
      </c>
      <c r="K2109" s="31" t="s">
        <v>6574</v>
      </c>
      <c r="L2109" s="28" t="s">
        <v>8885</v>
      </c>
      <c r="N2109" s="17" t="s">
        <v>84</v>
      </c>
      <c r="O2109" s="29">
        <v>100</v>
      </c>
      <c r="P2109" s="19" t="s">
        <v>10423</v>
      </c>
    </row>
    <row r="2110" spans="1:16" ht="30">
      <c r="A2110" s="27" t="s">
        <v>1719</v>
      </c>
      <c r="B2110" s="27" t="s">
        <v>1719</v>
      </c>
      <c r="C2110" s="27" t="s">
        <v>1787</v>
      </c>
      <c r="D2110" s="28" t="s">
        <v>1982</v>
      </c>
      <c r="E2110" s="27" t="s">
        <v>1820</v>
      </c>
      <c r="F2110" s="27" t="s">
        <v>3379</v>
      </c>
      <c r="G2110" s="19" t="s">
        <v>5426</v>
      </c>
      <c r="H2110" s="17" t="s">
        <v>49</v>
      </c>
      <c r="I2110" s="17" t="s">
        <v>28</v>
      </c>
      <c r="J2110" s="17" t="s">
        <v>513</v>
      </c>
      <c r="K2110" s="31" t="s">
        <v>6575</v>
      </c>
      <c r="L2110" s="28" t="s">
        <v>8886</v>
      </c>
      <c r="N2110" s="17" t="s">
        <v>84</v>
      </c>
      <c r="O2110" s="29">
        <v>100</v>
      </c>
      <c r="P2110" s="19" t="s">
        <v>10423</v>
      </c>
    </row>
    <row r="2111" spans="1:16" ht="30">
      <c r="A2111" s="27" t="s">
        <v>10098</v>
      </c>
      <c r="B2111" s="27" t="s">
        <v>1800</v>
      </c>
      <c r="C2111" s="27" t="s">
        <v>1788</v>
      </c>
      <c r="D2111" s="28" t="s">
        <v>1989</v>
      </c>
      <c r="E2111" s="27"/>
      <c r="F2111" s="27"/>
      <c r="G2111" s="19" t="s">
        <v>5427</v>
      </c>
      <c r="H2111" s="17" t="s">
        <v>49</v>
      </c>
      <c r="I2111" s="17" t="s">
        <v>28</v>
      </c>
      <c r="J2111" s="17" t="s">
        <v>550</v>
      </c>
      <c r="K2111" s="31" t="s">
        <v>6576</v>
      </c>
      <c r="L2111" s="28" t="s">
        <v>8887</v>
      </c>
      <c r="N2111" s="17" t="s">
        <v>84</v>
      </c>
      <c r="O2111" s="29">
        <v>100</v>
      </c>
      <c r="P2111" s="19" t="s">
        <v>10423</v>
      </c>
    </row>
    <row r="2112" spans="1:16" ht="30">
      <c r="A2112" s="27" t="s">
        <v>1982</v>
      </c>
      <c r="B2112" s="27" t="s">
        <v>3224</v>
      </c>
      <c r="C2112" s="27" t="s">
        <v>1491</v>
      </c>
      <c r="D2112" s="28" t="s">
        <v>1719</v>
      </c>
      <c r="E2112" s="27" t="s">
        <v>2076</v>
      </c>
      <c r="F2112" s="27" t="s">
        <v>3380</v>
      </c>
      <c r="G2112" s="19" t="s">
        <v>5428</v>
      </c>
      <c r="H2112" s="17" t="s">
        <v>49</v>
      </c>
      <c r="I2112" s="17" t="s">
        <v>28</v>
      </c>
      <c r="J2112" s="17" t="s">
        <v>550</v>
      </c>
      <c r="K2112" s="31" t="s">
        <v>6577</v>
      </c>
      <c r="L2112" s="28" t="s">
        <v>8888</v>
      </c>
      <c r="N2112" s="17" t="s">
        <v>84</v>
      </c>
      <c r="O2112" s="29">
        <v>100</v>
      </c>
      <c r="P2112" s="19" t="s">
        <v>10423</v>
      </c>
    </row>
    <row r="2113" spans="1:16" ht="45">
      <c r="A2113" s="27" t="s">
        <v>1719</v>
      </c>
      <c r="B2113" s="27" t="s">
        <v>1981</v>
      </c>
      <c r="C2113" s="27" t="s">
        <v>1789</v>
      </c>
      <c r="D2113" s="28" t="s">
        <v>2195</v>
      </c>
      <c r="E2113" s="27" t="s">
        <v>1783</v>
      </c>
      <c r="F2113" s="27" t="s">
        <v>3381</v>
      </c>
      <c r="G2113" s="19" t="s">
        <v>5429</v>
      </c>
      <c r="H2113" s="17" t="s">
        <v>49</v>
      </c>
      <c r="I2113" s="17" t="s">
        <v>28</v>
      </c>
      <c r="J2113" s="17" t="s">
        <v>588</v>
      </c>
      <c r="K2113" s="31" t="s">
        <v>6578</v>
      </c>
      <c r="L2113" s="28" t="s">
        <v>8889</v>
      </c>
      <c r="N2113" s="17" t="s">
        <v>84</v>
      </c>
      <c r="O2113" s="29">
        <v>100</v>
      </c>
      <c r="P2113" s="19" t="s">
        <v>10423</v>
      </c>
    </row>
    <row r="2114" spans="1:16" ht="30">
      <c r="A2114" s="27" t="s">
        <v>10099</v>
      </c>
      <c r="B2114" s="27" t="s">
        <v>10306</v>
      </c>
      <c r="C2114" s="27" t="s">
        <v>1790</v>
      </c>
      <c r="D2114" s="28" t="s">
        <v>1790</v>
      </c>
      <c r="E2114" s="27"/>
      <c r="F2114" s="27"/>
      <c r="G2114" s="19" t="s">
        <v>5430</v>
      </c>
      <c r="H2114" s="17" t="s">
        <v>49</v>
      </c>
      <c r="I2114" s="17" t="s">
        <v>28</v>
      </c>
      <c r="J2114" s="17" t="s">
        <v>588</v>
      </c>
      <c r="K2114" s="31" t="s">
        <v>6579</v>
      </c>
      <c r="L2114" s="28" t="s">
        <v>8890</v>
      </c>
      <c r="N2114" s="17" t="s">
        <v>84</v>
      </c>
      <c r="O2114" s="29">
        <v>100</v>
      </c>
      <c r="P2114" s="19" t="s">
        <v>10423</v>
      </c>
    </row>
    <row r="2115" spans="1:16" ht="45">
      <c r="A2115" s="27" t="s">
        <v>2013</v>
      </c>
      <c r="B2115" s="27"/>
      <c r="C2115" s="27" t="s">
        <v>1791</v>
      </c>
      <c r="D2115" s="28" t="s">
        <v>2868</v>
      </c>
      <c r="E2115" s="27" t="s">
        <v>1093</v>
      </c>
      <c r="F2115" s="27"/>
      <c r="G2115" s="19" t="s">
        <v>5431</v>
      </c>
      <c r="H2115" s="17" t="s">
        <v>49</v>
      </c>
      <c r="I2115" s="17" t="s">
        <v>28</v>
      </c>
      <c r="J2115" s="17" t="s">
        <v>468</v>
      </c>
      <c r="K2115" s="31" t="s">
        <v>6580</v>
      </c>
      <c r="L2115" s="28" t="s">
        <v>8891</v>
      </c>
      <c r="N2115" s="17" t="s">
        <v>84</v>
      </c>
      <c r="O2115" s="29">
        <v>100</v>
      </c>
      <c r="P2115" s="19" t="s">
        <v>10423</v>
      </c>
    </row>
    <row r="2116" spans="1:16" ht="30">
      <c r="A2116" s="27" t="s">
        <v>1719</v>
      </c>
      <c r="B2116" s="27" t="s">
        <v>1713</v>
      </c>
      <c r="C2116" s="27" t="s">
        <v>10392</v>
      </c>
      <c r="D2116" s="28" t="s">
        <v>1719</v>
      </c>
      <c r="E2116" s="27" t="s">
        <v>3224</v>
      </c>
      <c r="F2116" s="27" t="s">
        <v>3382</v>
      </c>
      <c r="G2116" s="19" t="s">
        <v>5432</v>
      </c>
      <c r="H2116" s="17" t="s">
        <v>49</v>
      </c>
      <c r="I2116" s="17" t="s">
        <v>28</v>
      </c>
      <c r="J2116" s="17" t="s">
        <v>379</v>
      </c>
      <c r="K2116" s="31" t="s">
        <v>6581</v>
      </c>
      <c r="L2116" s="28" t="s">
        <v>8892</v>
      </c>
      <c r="N2116" s="17" t="s">
        <v>84</v>
      </c>
      <c r="O2116" s="29">
        <v>100</v>
      </c>
      <c r="P2116" s="19" t="s">
        <v>10423</v>
      </c>
    </row>
    <row r="2117" spans="1:16" ht="30">
      <c r="A2117" s="27" t="s">
        <v>1808</v>
      </c>
      <c r="B2117" s="27" t="s">
        <v>1672</v>
      </c>
      <c r="C2117" s="27" t="s">
        <v>1792</v>
      </c>
      <c r="D2117" s="28" t="s">
        <v>1783</v>
      </c>
      <c r="E2117" s="27" t="s">
        <v>1672</v>
      </c>
      <c r="F2117" s="27" t="s">
        <v>1773</v>
      </c>
      <c r="G2117" s="19" t="s">
        <v>5433</v>
      </c>
      <c r="H2117" s="17" t="s">
        <v>49</v>
      </c>
      <c r="I2117" s="17" t="s">
        <v>28</v>
      </c>
      <c r="J2117" s="17" t="s">
        <v>379</v>
      </c>
      <c r="K2117" s="31" t="s">
        <v>6582</v>
      </c>
      <c r="L2117" s="28" t="s">
        <v>8893</v>
      </c>
      <c r="N2117" s="17" t="s">
        <v>84</v>
      </c>
      <c r="O2117" s="29">
        <v>100</v>
      </c>
      <c r="P2117" s="19" t="s">
        <v>10423</v>
      </c>
    </row>
    <row r="2118" spans="1:16" ht="45">
      <c r="A2118" s="27" t="s">
        <v>1763</v>
      </c>
      <c r="B2118" s="27" t="s">
        <v>1975</v>
      </c>
      <c r="C2118" s="27" t="s">
        <v>1793</v>
      </c>
      <c r="D2118" s="28" t="s">
        <v>1981</v>
      </c>
      <c r="E2118" s="27" t="s">
        <v>1975</v>
      </c>
      <c r="F2118" s="27" t="s">
        <v>3383</v>
      </c>
      <c r="G2118" s="19" t="s">
        <v>5434</v>
      </c>
      <c r="H2118" s="17" t="s">
        <v>49</v>
      </c>
      <c r="I2118" s="17" t="s">
        <v>28</v>
      </c>
      <c r="J2118" s="17" t="s">
        <v>379</v>
      </c>
      <c r="K2118" s="31" t="s">
        <v>6583</v>
      </c>
      <c r="L2118" s="28" t="s">
        <v>8894</v>
      </c>
      <c r="N2118" s="17" t="s">
        <v>84</v>
      </c>
      <c r="O2118" s="29">
        <v>100</v>
      </c>
      <c r="P2118" s="19" t="s">
        <v>10423</v>
      </c>
    </row>
    <row r="2119" spans="1:16" ht="45">
      <c r="A2119" s="27" t="s">
        <v>9964</v>
      </c>
      <c r="B2119" s="27"/>
      <c r="C2119" s="27" t="s">
        <v>1058</v>
      </c>
      <c r="D2119" s="28" t="s">
        <v>2869</v>
      </c>
      <c r="E2119" s="27" t="s">
        <v>1011</v>
      </c>
      <c r="F2119" s="27"/>
      <c r="G2119" s="19" t="s">
        <v>5435</v>
      </c>
      <c r="H2119" s="17" t="s">
        <v>49</v>
      </c>
      <c r="I2119" s="17" t="s">
        <v>28</v>
      </c>
      <c r="J2119" s="17" t="s">
        <v>400</v>
      </c>
      <c r="K2119" s="31" t="s">
        <v>6584</v>
      </c>
      <c r="L2119" s="28" t="s">
        <v>8895</v>
      </c>
      <c r="N2119" s="17" t="s">
        <v>84</v>
      </c>
      <c r="O2119" s="29">
        <v>100</v>
      </c>
      <c r="P2119" s="19" t="s">
        <v>10423</v>
      </c>
    </row>
    <row r="2120" spans="1:16" ht="30">
      <c r="A2120" s="27" t="s">
        <v>1952</v>
      </c>
      <c r="B2120" s="27" t="s">
        <v>983</v>
      </c>
      <c r="C2120" s="27" t="s">
        <v>1794</v>
      </c>
      <c r="D2120" s="28" t="s">
        <v>1952</v>
      </c>
      <c r="E2120" s="27" t="s">
        <v>1982</v>
      </c>
      <c r="F2120" s="27" t="s">
        <v>3384</v>
      </c>
      <c r="G2120" s="19" t="s">
        <v>5436</v>
      </c>
      <c r="H2120" s="17" t="s">
        <v>49</v>
      </c>
      <c r="I2120" s="17" t="s">
        <v>28</v>
      </c>
      <c r="J2120" s="17" t="s">
        <v>331</v>
      </c>
      <c r="K2120" s="31" t="s">
        <v>6585</v>
      </c>
      <c r="L2120" s="28" t="s">
        <v>8896</v>
      </c>
      <c r="N2120" s="17" t="s">
        <v>84</v>
      </c>
      <c r="O2120" s="29">
        <v>100</v>
      </c>
      <c r="P2120" s="19" t="s">
        <v>10423</v>
      </c>
    </row>
    <row r="2121" spans="1:16" ht="60">
      <c r="A2121" s="27" t="s">
        <v>10100</v>
      </c>
      <c r="B2121" s="27" t="s">
        <v>1982</v>
      </c>
      <c r="C2121" s="27" t="s">
        <v>1795</v>
      </c>
      <c r="D2121" s="28" t="s">
        <v>2870</v>
      </c>
      <c r="E2121" s="27" t="s">
        <v>1952</v>
      </c>
      <c r="F2121" s="27" t="s">
        <v>1456</v>
      </c>
      <c r="G2121" s="19" t="s">
        <v>5437</v>
      </c>
      <c r="H2121" s="17" t="s">
        <v>49</v>
      </c>
      <c r="I2121" s="17" t="s">
        <v>28</v>
      </c>
      <c r="J2121" s="17" t="s">
        <v>331</v>
      </c>
      <c r="K2121" s="31" t="s">
        <v>6586</v>
      </c>
      <c r="L2121" s="28" t="s">
        <v>8897</v>
      </c>
      <c r="N2121" s="17" t="s">
        <v>84</v>
      </c>
      <c r="O2121" s="29">
        <v>30.5</v>
      </c>
      <c r="P2121" s="19" t="s">
        <v>10423</v>
      </c>
    </row>
    <row r="2122" spans="1:16" ht="30">
      <c r="A2122" s="27" t="s">
        <v>1952</v>
      </c>
      <c r="B2122" s="27" t="s">
        <v>1783</v>
      </c>
      <c r="C2122" s="27" t="s">
        <v>1796</v>
      </c>
      <c r="D2122" s="28" t="s">
        <v>2871</v>
      </c>
      <c r="E2122" s="27" t="s">
        <v>1796</v>
      </c>
      <c r="F2122" s="27"/>
      <c r="G2122" s="19" t="s">
        <v>5438</v>
      </c>
      <c r="H2122" s="17" t="s">
        <v>49</v>
      </c>
      <c r="I2122" s="17" t="s">
        <v>28</v>
      </c>
      <c r="J2122" s="17" t="s">
        <v>331</v>
      </c>
      <c r="K2122" s="31" t="s">
        <v>6587</v>
      </c>
      <c r="L2122" s="28" t="s">
        <v>8898</v>
      </c>
      <c r="N2122" s="17" t="s">
        <v>84</v>
      </c>
      <c r="O2122" s="29">
        <v>100</v>
      </c>
      <c r="P2122" s="19" t="s">
        <v>10423</v>
      </c>
    </row>
    <row r="2123" spans="1:16" ht="30">
      <c r="A2123" s="27" t="s">
        <v>1982</v>
      </c>
      <c r="B2123" s="27" t="s">
        <v>1820</v>
      </c>
      <c r="C2123" s="27" t="s">
        <v>1797</v>
      </c>
      <c r="D2123" s="28" t="s">
        <v>2872</v>
      </c>
      <c r="E2123" s="27" t="s">
        <v>1063</v>
      </c>
      <c r="F2123" s="27"/>
      <c r="G2123" s="19" t="s">
        <v>5439</v>
      </c>
      <c r="H2123" s="17" t="s">
        <v>49</v>
      </c>
      <c r="I2123" s="17" t="s">
        <v>28</v>
      </c>
      <c r="J2123" s="17" t="s">
        <v>579</v>
      </c>
      <c r="K2123" s="31" t="s">
        <v>6588</v>
      </c>
      <c r="L2123" s="28" t="s">
        <v>8899</v>
      </c>
      <c r="N2123" s="17" t="s">
        <v>84</v>
      </c>
      <c r="O2123" s="29">
        <v>100</v>
      </c>
      <c r="P2123" s="19" t="s">
        <v>10423</v>
      </c>
    </row>
    <row r="2124" spans="1:16" ht="75">
      <c r="A2124" s="27" t="s">
        <v>10101</v>
      </c>
      <c r="B2124" s="27"/>
      <c r="C2124" s="27" t="s">
        <v>1798</v>
      </c>
      <c r="D2124" s="28" t="s">
        <v>2873</v>
      </c>
      <c r="E2124" s="27"/>
      <c r="F2124" s="27"/>
      <c r="G2124" s="19" t="s">
        <v>5440</v>
      </c>
      <c r="H2124" s="17" t="s">
        <v>49</v>
      </c>
      <c r="I2124" s="17" t="s">
        <v>28</v>
      </c>
      <c r="J2124" s="17" t="s">
        <v>420</v>
      </c>
      <c r="K2124" s="31" t="s">
        <v>6589</v>
      </c>
      <c r="L2124" s="28" t="s">
        <v>8900</v>
      </c>
      <c r="N2124" s="17" t="s">
        <v>84</v>
      </c>
      <c r="O2124" s="29">
        <v>100</v>
      </c>
      <c r="P2124" s="19" t="s">
        <v>10423</v>
      </c>
    </row>
    <row r="2125" spans="1:16" ht="45">
      <c r="A2125" s="27" t="s">
        <v>2746</v>
      </c>
      <c r="B2125" s="27" t="s">
        <v>1820</v>
      </c>
      <c r="C2125" s="27" t="s">
        <v>1799</v>
      </c>
      <c r="D2125" s="30" t="s">
        <v>1948</v>
      </c>
      <c r="E2125" s="27"/>
      <c r="F2125" s="27"/>
      <c r="G2125" s="19" t="s">
        <v>5441</v>
      </c>
      <c r="H2125" s="17" t="s">
        <v>49</v>
      </c>
      <c r="I2125" s="17" t="s">
        <v>28</v>
      </c>
      <c r="J2125" s="17" t="s">
        <v>606</v>
      </c>
      <c r="K2125" s="31" t="s">
        <v>6590</v>
      </c>
      <c r="L2125" s="28" t="s">
        <v>8901</v>
      </c>
      <c r="N2125" s="17" t="s">
        <v>84</v>
      </c>
      <c r="O2125" s="29">
        <v>100</v>
      </c>
      <c r="P2125" s="19" t="s">
        <v>10423</v>
      </c>
    </row>
    <row r="2126" spans="1:16" ht="30">
      <c r="A2126" s="27" t="s">
        <v>966</v>
      </c>
      <c r="B2126" s="27"/>
      <c r="C2126" s="27"/>
      <c r="D2126" s="28" t="s">
        <v>983</v>
      </c>
      <c r="E2126" s="27" t="s">
        <v>3225</v>
      </c>
      <c r="F2126" s="27" t="s">
        <v>1672</v>
      </c>
      <c r="G2126" s="19" t="s">
        <v>5442</v>
      </c>
      <c r="H2126" s="17" t="s">
        <v>49</v>
      </c>
      <c r="I2126" s="17" t="s">
        <v>28</v>
      </c>
      <c r="J2126" s="17" t="s">
        <v>189</v>
      </c>
      <c r="K2126" s="31" t="s">
        <v>6591</v>
      </c>
      <c r="L2126" s="28" t="s">
        <v>8902</v>
      </c>
      <c r="N2126" s="17" t="s">
        <v>84</v>
      </c>
      <c r="O2126" s="29">
        <v>200</v>
      </c>
      <c r="P2126" s="19" t="s">
        <v>10423</v>
      </c>
    </row>
    <row r="2127" spans="1:16" ht="30">
      <c r="A2127" s="27" t="s">
        <v>3037</v>
      </c>
      <c r="B2127" s="27" t="s">
        <v>988</v>
      </c>
      <c r="C2127" s="27"/>
      <c r="D2127" s="28" t="s">
        <v>983</v>
      </c>
      <c r="E2127" s="27" t="s">
        <v>3226</v>
      </c>
      <c r="F2127" s="27"/>
      <c r="G2127" s="19" t="s">
        <v>5443</v>
      </c>
      <c r="H2127" s="17" t="s">
        <v>49</v>
      </c>
      <c r="I2127" s="17" t="s">
        <v>28</v>
      </c>
      <c r="J2127" s="17" t="s">
        <v>189</v>
      </c>
      <c r="K2127" s="31" t="s">
        <v>6591</v>
      </c>
      <c r="L2127" s="28" t="s">
        <v>8903</v>
      </c>
      <c r="N2127" s="17" t="s">
        <v>84</v>
      </c>
      <c r="O2127" s="29">
        <v>100</v>
      </c>
      <c r="P2127" s="19" t="s">
        <v>10423</v>
      </c>
    </row>
    <row r="2128" spans="1:16" ht="30">
      <c r="A2128" s="27" t="s">
        <v>10102</v>
      </c>
      <c r="B2128" s="27" t="s">
        <v>10307</v>
      </c>
      <c r="C2128" s="27" t="s">
        <v>1800</v>
      </c>
      <c r="D2128" s="28" t="s">
        <v>2874</v>
      </c>
      <c r="E2128" s="27" t="s">
        <v>3227</v>
      </c>
      <c r="F2128" s="27" t="s">
        <v>1719</v>
      </c>
      <c r="G2128" s="19" t="s">
        <v>5444</v>
      </c>
      <c r="H2128" s="17" t="s">
        <v>49</v>
      </c>
      <c r="I2128" s="17" t="s">
        <v>28</v>
      </c>
      <c r="J2128" s="17" t="s">
        <v>189</v>
      </c>
      <c r="K2128" s="31" t="s">
        <v>6592</v>
      </c>
      <c r="L2128" s="28" t="s">
        <v>8904</v>
      </c>
      <c r="N2128" s="17" t="s">
        <v>84</v>
      </c>
      <c r="O2128" s="29">
        <v>100</v>
      </c>
      <c r="P2128" s="19" t="s">
        <v>10423</v>
      </c>
    </row>
    <row r="2129" spans="1:16" ht="30">
      <c r="A2129" s="27" t="s">
        <v>1982</v>
      </c>
      <c r="B2129" s="27" t="s">
        <v>989</v>
      </c>
      <c r="C2129" s="27"/>
      <c r="D2129" s="28" t="s">
        <v>1982</v>
      </c>
      <c r="E2129" s="27" t="s">
        <v>3228</v>
      </c>
      <c r="F2129" s="27"/>
      <c r="G2129" s="19" t="s">
        <v>5445</v>
      </c>
      <c r="H2129" s="17" t="s">
        <v>49</v>
      </c>
      <c r="I2129" s="17" t="s">
        <v>28</v>
      </c>
      <c r="J2129" s="17" t="s">
        <v>189</v>
      </c>
      <c r="K2129" s="31" t="s">
        <v>6593</v>
      </c>
      <c r="L2129" s="28" t="s">
        <v>8905</v>
      </c>
      <c r="N2129" s="17" t="s">
        <v>84</v>
      </c>
      <c r="O2129" s="29">
        <v>100</v>
      </c>
      <c r="P2129" s="19" t="s">
        <v>10423</v>
      </c>
    </row>
    <row r="2130" spans="1:16" ht="45">
      <c r="A2130" s="27" t="s">
        <v>2517</v>
      </c>
      <c r="B2130" s="27" t="s">
        <v>988</v>
      </c>
      <c r="C2130" s="27" t="s">
        <v>1801</v>
      </c>
      <c r="D2130" s="28" t="s">
        <v>2875</v>
      </c>
      <c r="E2130" s="27" t="s">
        <v>1801</v>
      </c>
      <c r="F2130" s="27"/>
      <c r="G2130" s="19" t="s">
        <v>5446</v>
      </c>
      <c r="H2130" s="17" t="s">
        <v>49</v>
      </c>
      <c r="I2130" s="17" t="s">
        <v>28</v>
      </c>
      <c r="J2130" s="17" t="s">
        <v>189</v>
      </c>
      <c r="K2130" s="31" t="s">
        <v>6594</v>
      </c>
      <c r="L2130" s="28" t="s">
        <v>8906</v>
      </c>
      <c r="N2130" s="17" t="s">
        <v>84</v>
      </c>
      <c r="O2130" s="29">
        <v>100</v>
      </c>
      <c r="P2130" s="19" t="s">
        <v>10423</v>
      </c>
    </row>
    <row r="2131" spans="1:16" ht="45">
      <c r="A2131" s="27" t="s">
        <v>1344</v>
      </c>
      <c r="B2131" s="27" t="s">
        <v>1975</v>
      </c>
      <c r="C2131" s="27" t="s">
        <v>1719</v>
      </c>
      <c r="D2131" s="28" t="s">
        <v>1783</v>
      </c>
      <c r="E2131" s="27" t="s">
        <v>1672</v>
      </c>
      <c r="F2131" s="27" t="s">
        <v>1344</v>
      </c>
      <c r="G2131" s="19" t="s">
        <v>5447</v>
      </c>
      <c r="H2131" s="17" t="s">
        <v>49</v>
      </c>
      <c r="I2131" s="17" t="s">
        <v>28</v>
      </c>
      <c r="J2131" s="17" t="s">
        <v>189</v>
      </c>
      <c r="K2131" s="31" t="s">
        <v>6595</v>
      </c>
      <c r="L2131" s="28" t="s">
        <v>8907</v>
      </c>
      <c r="N2131" s="17" t="s">
        <v>84</v>
      </c>
      <c r="O2131" s="29">
        <v>100</v>
      </c>
      <c r="P2131" s="19" t="s">
        <v>10423</v>
      </c>
    </row>
    <row r="2132" spans="1:16" ht="30">
      <c r="A2132" s="27" t="s">
        <v>10103</v>
      </c>
      <c r="B2132" s="27"/>
      <c r="C2132" s="27" t="s">
        <v>1754</v>
      </c>
      <c r="D2132" s="28" t="s">
        <v>2876</v>
      </c>
      <c r="E2132" s="27" t="s">
        <v>1754</v>
      </c>
      <c r="F2132" s="27"/>
      <c r="G2132" s="19" t="s">
        <v>5448</v>
      </c>
      <c r="H2132" s="17" t="s">
        <v>49</v>
      </c>
      <c r="I2132" s="17" t="s">
        <v>28</v>
      </c>
      <c r="J2132" s="17" t="s">
        <v>526</v>
      </c>
      <c r="K2132" s="31" t="s">
        <v>6596</v>
      </c>
      <c r="L2132" s="28" t="s">
        <v>8908</v>
      </c>
      <c r="N2132" s="17" t="s">
        <v>84</v>
      </c>
      <c r="O2132" s="29">
        <v>100</v>
      </c>
      <c r="P2132" s="19" t="s">
        <v>10423</v>
      </c>
    </row>
    <row r="2133" spans="1:16" ht="45">
      <c r="A2133" s="27" t="s">
        <v>10104</v>
      </c>
      <c r="B2133" s="27" t="s">
        <v>1816</v>
      </c>
      <c r="C2133" s="27" t="s">
        <v>1618</v>
      </c>
      <c r="D2133" s="28" t="s">
        <v>2877</v>
      </c>
      <c r="E2133" s="27" t="s">
        <v>1618</v>
      </c>
      <c r="F2133" s="27"/>
      <c r="G2133" s="19" t="s">
        <v>5449</v>
      </c>
      <c r="H2133" s="17" t="s">
        <v>49</v>
      </c>
      <c r="I2133" s="17" t="s">
        <v>28</v>
      </c>
      <c r="J2133" s="17" t="s">
        <v>560</v>
      </c>
      <c r="K2133" s="31" t="s">
        <v>6597</v>
      </c>
      <c r="L2133" s="28" t="s">
        <v>8909</v>
      </c>
      <c r="N2133" s="17" t="s">
        <v>84</v>
      </c>
      <c r="O2133" s="29">
        <v>150</v>
      </c>
      <c r="P2133" s="19" t="s">
        <v>10423</v>
      </c>
    </row>
    <row r="2134" spans="1:16" ht="30">
      <c r="A2134" s="27" t="s">
        <v>10105</v>
      </c>
      <c r="B2134" s="27"/>
      <c r="C2134" s="27" t="s">
        <v>1040</v>
      </c>
      <c r="D2134" s="28" t="s">
        <v>2878</v>
      </c>
      <c r="E2134" s="27" t="s">
        <v>1040</v>
      </c>
      <c r="F2134" s="27"/>
      <c r="G2134" s="19" t="s">
        <v>5450</v>
      </c>
      <c r="H2134" s="17" t="s">
        <v>49</v>
      </c>
      <c r="I2134" s="17" t="s">
        <v>28</v>
      </c>
      <c r="J2134" s="17" t="s">
        <v>453</v>
      </c>
      <c r="K2134" s="31" t="s">
        <v>6598</v>
      </c>
      <c r="L2134" s="28" t="s">
        <v>8910</v>
      </c>
      <c r="N2134" s="17" t="s">
        <v>84</v>
      </c>
      <c r="O2134" s="29">
        <v>100</v>
      </c>
      <c r="P2134" s="19" t="s">
        <v>10423</v>
      </c>
    </row>
    <row r="2135" spans="1:16" ht="75">
      <c r="A2135" s="27" t="s">
        <v>10106</v>
      </c>
      <c r="B2135" s="27" t="s">
        <v>1456</v>
      </c>
      <c r="C2135" s="27" t="s">
        <v>1040</v>
      </c>
      <c r="D2135" s="30" t="s">
        <v>1948</v>
      </c>
      <c r="E2135" s="27"/>
      <c r="F2135" s="27"/>
      <c r="G2135" s="19" t="s">
        <v>5451</v>
      </c>
      <c r="H2135" s="17" t="s">
        <v>49</v>
      </c>
      <c r="I2135" s="17" t="s">
        <v>28</v>
      </c>
      <c r="J2135" s="17" t="s">
        <v>453</v>
      </c>
      <c r="K2135" s="31" t="s">
        <v>6599</v>
      </c>
      <c r="L2135" s="28" t="s">
        <v>8911</v>
      </c>
      <c r="N2135" s="17" t="s">
        <v>84</v>
      </c>
      <c r="O2135" s="29">
        <v>5</v>
      </c>
      <c r="P2135" s="19" t="s">
        <v>10423</v>
      </c>
    </row>
    <row r="2136" spans="1:16" ht="60">
      <c r="A2136" s="27" t="s">
        <v>9487</v>
      </c>
      <c r="B2136" s="27"/>
      <c r="C2136" s="27" t="s">
        <v>1430</v>
      </c>
      <c r="D2136" s="28" t="s">
        <v>1975</v>
      </c>
      <c r="E2136" s="27" t="s">
        <v>1719</v>
      </c>
      <c r="F2136" s="27" t="s">
        <v>1430</v>
      </c>
      <c r="G2136" s="19" t="s">
        <v>5452</v>
      </c>
      <c r="H2136" s="17" t="s">
        <v>49</v>
      </c>
      <c r="I2136" s="17" t="s">
        <v>28</v>
      </c>
      <c r="J2136" s="17" t="s">
        <v>453</v>
      </c>
      <c r="K2136" s="31" t="s">
        <v>6599</v>
      </c>
      <c r="L2136" s="28" t="s">
        <v>8912</v>
      </c>
      <c r="N2136" s="17" t="s">
        <v>84</v>
      </c>
      <c r="O2136" s="29">
        <v>100</v>
      </c>
      <c r="P2136" s="19" t="s">
        <v>10423</v>
      </c>
    </row>
    <row r="2137" spans="1:16" ht="45">
      <c r="A2137" s="27" t="s">
        <v>2166</v>
      </c>
      <c r="B2137" s="27" t="s">
        <v>1059</v>
      </c>
      <c r="C2137" s="27" t="s">
        <v>1675</v>
      </c>
      <c r="D2137" s="28" t="s">
        <v>2879</v>
      </c>
      <c r="E2137" s="27" t="s">
        <v>1675</v>
      </c>
      <c r="F2137" s="27"/>
      <c r="G2137" s="19" t="s">
        <v>5453</v>
      </c>
      <c r="H2137" s="17" t="s">
        <v>49</v>
      </c>
      <c r="I2137" s="17" t="s">
        <v>28</v>
      </c>
      <c r="J2137" s="17" t="s">
        <v>453</v>
      </c>
      <c r="K2137" s="31" t="s">
        <v>6600</v>
      </c>
      <c r="L2137" s="28" t="s">
        <v>8913</v>
      </c>
      <c r="N2137" s="17" t="s">
        <v>84</v>
      </c>
      <c r="O2137" s="29">
        <v>100</v>
      </c>
      <c r="P2137" s="19" t="s">
        <v>10423</v>
      </c>
    </row>
    <row r="2138" spans="1:16" ht="30">
      <c r="A2138" s="27" t="s">
        <v>2901</v>
      </c>
      <c r="B2138" s="27" t="s">
        <v>1063</v>
      </c>
      <c r="C2138" s="27" t="s">
        <v>1802</v>
      </c>
      <c r="D2138" s="28" t="s">
        <v>2880</v>
      </c>
      <c r="E2138" s="27" t="s">
        <v>1802</v>
      </c>
      <c r="F2138" s="27"/>
      <c r="G2138" s="19" t="s">
        <v>5454</v>
      </c>
      <c r="H2138" s="17" t="s">
        <v>49</v>
      </c>
      <c r="I2138" s="17" t="s">
        <v>28</v>
      </c>
      <c r="J2138" s="17" t="s">
        <v>453</v>
      </c>
      <c r="K2138" s="31" t="s">
        <v>6601</v>
      </c>
      <c r="L2138" s="28" t="s">
        <v>8914</v>
      </c>
      <c r="N2138" s="17" t="s">
        <v>84</v>
      </c>
      <c r="O2138" s="29">
        <v>100</v>
      </c>
      <c r="P2138" s="19" t="s">
        <v>10423</v>
      </c>
    </row>
    <row r="2139" spans="1:16" ht="45">
      <c r="A2139" s="27" t="s">
        <v>9589</v>
      </c>
      <c r="B2139" s="27" t="s">
        <v>1063</v>
      </c>
      <c r="C2139" s="27" t="s">
        <v>1803</v>
      </c>
      <c r="D2139" s="28" t="s">
        <v>1970</v>
      </c>
      <c r="E2139" s="27" t="s">
        <v>1063</v>
      </c>
      <c r="F2139" s="27" t="s">
        <v>1803</v>
      </c>
      <c r="G2139" s="19" t="s">
        <v>5455</v>
      </c>
      <c r="H2139" s="17" t="s">
        <v>49</v>
      </c>
      <c r="I2139" s="17" t="s">
        <v>42</v>
      </c>
      <c r="J2139" s="17" t="s">
        <v>110</v>
      </c>
      <c r="K2139" s="31" t="s">
        <v>6602</v>
      </c>
      <c r="L2139" s="28" t="s">
        <v>8915</v>
      </c>
      <c r="N2139" s="17" t="s">
        <v>84</v>
      </c>
      <c r="O2139" s="29">
        <v>100</v>
      </c>
      <c r="P2139" s="19" t="s">
        <v>10423</v>
      </c>
    </row>
    <row r="2140" spans="1:16" ht="30">
      <c r="A2140" s="27" t="s">
        <v>9647</v>
      </c>
      <c r="B2140" s="27"/>
      <c r="C2140" s="27" t="s">
        <v>1005</v>
      </c>
      <c r="D2140" s="28" t="s">
        <v>2881</v>
      </c>
      <c r="E2140" s="27"/>
      <c r="F2140" s="27"/>
      <c r="G2140" s="19" t="s">
        <v>5456</v>
      </c>
      <c r="H2140" s="17" t="s">
        <v>49</v>
      </c>
      <c r="I2140" s="17" t="s">
        <v>42</v>
      </c>
      <c r="J2140" s="17" t="s">
        <v>110</v>
      </c>
      <c r="K2140" s="31" t="s">
        <v>6602</v>
      </c>
      <c r="L2140" s="28" t="s">
        <v>8916</v>
      </c>
      <c r="N2140" s="17" t="s">
        <v>84</v>
      </c>
      <c r="O2140" s="29">
        <v>100</v>
      </c>
      <c r="P2140" s="19" t="s">
        <v>10423</v>
      </c>
    </row>
    <row r="2141" spans="1:16" ht="30">
      <c r="A2141" s="27" t="s">
        <v>10107</v>
      </c>
      <c r="B2141" s="27" t="s">
        <v>956</v>
      </c>
      <c r="C2141" s="27" t="s">
        <v>1023</v>
      </c>
      <c r="D2141" s="28" t="s">
        <v>1973</v>
      </c>
      <c r="E2141" s="27"/>
      <c r="F2141" s="27"/>
      <c r="G2141" s="19" t="s">
        <v>5457</v>
      </c>
      <c r="H2141" s="17" t="s">
        <v>49</v>
      </c>
      <c r="I2141" s="17" t="s">
        <v>42</v>
      </c>
      <c r="J2141" s="17" t="s">
        <v>110</v>
      </c>
      <c r="K2141" s="31" t="s">
        <v>6602</v>
      </c>
      <c r="L2141" s="28" t="s">
        <v>8917</v>
      </c>
      <c r="N2141" s="17" t="s">
        <v>84</v>
      </c>
      <c r="O2141" s="29">
        <v>100</v>
      </c>
      <c r="P2141" s="19" t="s">
        <v>10423</v>
      </c>
    </row>
    <row r="2142" spans="1:16" ht="30">
      <c r="A2142" s="27" t="s">
        <v>983</v>
      </c>
      <c r="B2142" s="27" t="s">
        <v>10308</v>
      </c>
      <c r="C2142" s="27" t="s">
        <v>1804</v>
      </c>
      <c r="D2142" s="28" t="s">
        <v>1754</v>
      </c>
      <c r="E2142" s="27" t="s">
        <v>1952</v>
      </c>
      <c r="F2142" s="27" t="s">
        <v>3385</v>
      </c>
      <c r="G2142" s="19" t="s">
        <v>5458</v>
      </c>
      <c r="H2142" s="17" t="s">
        <v>49</v>
      </c>
      <c r="I2142" s="17" t="s">
        <v>42</v>
      </c>
      <c r="J2142" s="17" t="s">
        <v>110</v>
      </c>
      <c r="K2142" s="31" t="s">
        <v>6602</v>
      </c>
      <c r="L2142" s="28" t="s">
        <v>8918</v>
      </c>
      <c r="N2142" s="17" t="s">
        <v>84</v>
      </c>
      <c r="O2142" s="29">
        <v>100</v>
      </c>
      <c r="P2142" s="19" t="s">
        <v>10423</v>
      </c>
    </row>
    <row r="2143" spans="1:16" ht="30">
      <c r="A2143" s="27" t="s">
        <v>1092</v>
      </c>
      <c r="B2143" s="27" t="s">
        <v>1052</v>
      </c>
      <c r="C2143" s="27" t="s">
        <v>10354</v>
      </c>
      <c r="D2143" s="28" t="s">
        <v>2455</v>
      </c>
      <c r="E2143" s="27" t="s">
        <v>1026</v>
      </c>
      <c r="F2143" s="27"/>
      <c r="G2143" s="19" t="s">
        <v>5459</v>
      </c>
      <c r="H2143" s="17" t="s">
        <v>49</v>
      </c>
      <c r="I2143" s="17" t="s">
        <v>42</v>
      </c>
      <c r="J2143" s="17" t="s">
        <v>110</v>
      </c>
      <c r="K2143" s="31" t="s">
        <v>6603</v>
      </c>
      <c r="L2143" s="28" t="s">
        <v>8919</v>
      </c>
      <c r="N2143" s="17" t="s">
        <v>84</v>
      </c>
      <c r="O2143" s="29">
        <v>100</v>
      </c>
      <c r="P2143" s="19" t="s">
        <v>10423</v>
      </c>
    </row>
    <row r="2144" spans="1:16" ht="30">
      <c r="A2144" s="27" t="s">
        <v>983</v>
      </c>
      <c r="B2144" s="27" t="s">
        <v>990</v>
      </c>
      <c r="C2144" s="27"/>
      <c r="D2144" s="28" t="s">
        <v>1800</v>
      </c>
      <c r="E2144" s="27" t="s">
        <v>3229</v>
      </c>
      <c r="F2144" s="27"/>
      <c r="G2144" s="19" t="s">
        <v>5460</v>
      </c>
      <c r="H2144" s="17" t="s">
        <v>49</v>
      </c>
      <c r="I2144" s="17" t="s">
        <v>42</v>
      </c>
      <c r="J2144" s="17" t="s">
        <v>110</v>
      </c>
      <c r="K2144" s="31" t="s">
        <v>6604</v>
      </c>
      <c r="L2144" s="28" t="s">
        <v>8920</v>
      </c>
      <c r="N2144" s="17" t="s">
        <v>84</v>
      </c>
      <c r="O2144" s="29">
        <v>100</v>
      </c>
      <c r="P2144" s="19" t="s">
        <v>10423</v>
      </c>
    </row>
    <row r="2145" spans="1:16" ht="75">
      <c r="A2145" s="27" t="s">
        <v>1971</v>
      </c>
      <c r="B2145" s="27"/>
      <c r="C2145" s="27" t="s">
        <v>10393</v>
      </c>
      <c r="D2145" s="28" t="s">
        <v>2355</v>
      </c>
      <c r="E2145" s="27" t="s">
        <v>3230</v>
      </c>
      <c r="F2145" s="27"/>
      <c r="G2145" s="19" t="s">
        <v>5461</v>
      </c>
      <c r="H2145" s="17" t="s">
        <v>49</v>
      </c>
      <c r="I2145" s="17" t="s">
        <v>42</v>
      </c>
      <c r="J2145" s="17" t="s">
        <v>110</v>
      </c>
      <c r="K2145" s="31" t="s">
        <v>6605</v>
      </c>
      <c r="L2145" s="28" t="s">
        <v>8921</v>
      </c>
      <c r="N2145" s="17" t="s">
        <v>84</v>
      </c>
      <c r="O2145" s="29">
        <v>100</v>
      </c>
      <c r="P2145" s="19" t="s">
        <v>10423</v>
      </c>
    </row>
    <row r="2146" spans="1:16" ht="30">
      <c r="A2146" s="27" t="s">
        <v>9566</v>
      </c>
      <c r="B2146" s="27" t="s">
        <v>10309</v>
      </c>
      <c r="C2146" s="27" t="s">
        <v>10394</v>
      </c>
      <c r="D2146" s="30" t="s">
        <v>67</v>
      </c>
      <c r="E2146" s="27"/>
      <c r="F2146" s="27"/>
      <c r="G2146" s="19" t="s">
        <v>5462</v>
      </c>
      <c r="H2146" s="17" t="s">
        <v>49</v>
      </c>
      <c r="I2146" s="17" t="s">
        <v>42</v>
      </c>
      <c r="J2146" s="17" t="s">
        <v>110</v>
      </c>
      <c r="K2146" s="31" t="s">
        <v>6605</v>
      </c>
      <c r="L2146" s="28" t="s">
        <v>8922</v>
      </c>
      <c r="N2146" s="17" t="s">
        <v>84</v>
      </c>
      <c r="O2146" s="29">
        <v>1100</v>
      </c>
      <c r="P2146" s="19" t="s">
        <v>10423</v>
      </c>
    </row>
    <row r="2147" spans="1:16" ht="30">
      <c r="A2147" s="27" t="s">
        <v>10108</v>
      </c>
      <c r="B2147" s="27" t="s">
        <v>956</v>
      </c>
      <c r="C2147" s="27" t="s">
        <v>1805</v>
      </c>
      <c r="D2147" s="30" t="s">
        <v>1948</v>
      </c>
      <c r="E2147" s="27"/>
      <c r="F2147" s="27"/>
      <c r="G2147" s="19" t="s">
        <v>5463</v>
      </c>
      <c r="H2147" s="17" t="s">
        <v>49</v>
      </c>
      <c r="I2147" s="17" t="s">
        <v>42</v>
      </c>
      <c r="J2147" s="17" t="s">
        <v>110</v>
      </c>
      <c r="K2147" s="31" t="s">
        <v>6606</v>
      </c>
      <c r="L2147" s="28" t="s">
        <v>8923</v>
      </c>
      <c r="N2147" s="17" t="s">
        <v>84</v>
      </c>
      <c r="O2147" s="29">
        <v>100</v>
      </c>
      <c r="P2147" s="19" t="s">
        <v>10423</v>
      </c>
    </row>
    <row r="2148" spans="1:16" ht="30">
      <c r="A2148" s="27" t="s">
        <v>1985</v>
      </c>
      <c r="B2148" s="27" t="s">
        <v>3248</v>
      </c>
      <c r="C2148" s="27" t="s">
        <v>1805</v>
      </c>
      <c r="D2148" s="28" t="s">
        <v>2076</v>
      </c>
      <c r="E2148" s="27" t="s">
        <v>1747</v>
      </c>
      <c r="F2148" s="27" t="s">
        <v>1805</v>
      </c>
      <c r="G2148" s="19" t="s">
        <v>5463</v>
      </c>
      <c r="H2148" s="17" t="s">
        <v>49</v>
      </c>
      <c r="I2148" s="17" t="s">
        <v>42</v>
      </c>
      <c r="J2148" s="17" t="s">
        <v>110</v>
      </c>
      <c r="K2148" s="31" t="s">
        <v>6606</v>
      </c>
      <c r="L2148" s="28" t="s">
        <v>8924</v>
      </c>
      <c r="N2148" s="17" t="s">
        <v>84</v>
      </c>
      <c r="O2148" s="29">
        <v>100</v>
      </c>
      <c r="P2148" s="19" t="s">
        <v>10423</v>
      </c>
    </row>
    <row r="2149" spans="1:16" ht="30">
      <c r="A2149" s="27" t="s">
        <v>2295</v>
      </c>
      <c r="B2149" s="27"/>
      <c r="C2149" s="27" t="s">
        <v>1805</v>
      </c>
      <c r="D2149" s="30" t="s">
        <v>1948</v>
      </c>
      <c r="E2149" s="27"/>
      <c r="F2149" s="27"/>
      <c r="G2149" s="19" t="s">
        <v>5463</v>
      </c>
      <c r="H2149" s="17" t="s">
        <v>49</v>
      </c>
      <c r="I2149" s="17" t="s">
        <v>42</v>
      </c>
      <c r="J2149" s="17" t="s">
        <v>110</v>
      </c>
      <c r="K2149" s="31" t="s">
        <v>6606</v>
      </c>
      <c r="L2149" s="28" t="s">
        <v>8925</v>
      </c>
      <c r="N2149" s="17" t="s">
        <v>84</v>
      </c>
      <c r="O2149" s="29">
        <v>100</v>
      </c>
      <c r="P2149" s="19" t="s">
        <v>10423</v>
      </c>
    </row>
    <row r="2150" spans="1:16" ht="30">
      <c r="A2150" s="27" t="s">
        <v>9554</v>
      </c>
      <c r="B2150" s="27"/>
      <c r="C2150" s="27" t="s">
        <v>1805</v>
      </c>
      <c r="D2150" s="28" t="s">
        <v>2264</v>
      </c>
      <c r="E2150" s="27" t="s">
        <v>1805</v>
      </c>
      <c r="F2150" s="27"/>
      <c r="G2150" s="19" t="s">
        <v>5464</v>
      </c>
      <c r="H2150" s="17" t="s">
        <v>49</v>
      </c>
      <c r="I2150" s="17" t="s">
        <v>42</v>
      </c>
      <c r="J2150" s="17" t="s">
        <v>110</v>
      </c>
      <c r="K2150" s="31" t="s">
        <v>6606</v>
      </c>
      <c r="L2150" s="28" t="s">
        <v>8926</v>
      </c>
      <c r="N2150" s="17" t="s">
        <v>84</v>
      </c>
      <c r="O2150" s="29">
        <v>100</v>
      </c>
      <c r="P2150" s="19" t="s">
        <v>10423</v>
      </c>
    </row>
    <row r="2151" spans="1:16" ht="30">
      <c r="A2151" s="27" t="s">
        <v>2264</v>
      </c>
      <c r="B2151" s="27"/>
      <c r="C2151" s="27" t="s">
        <v>1805</v>
      </c>
      <c r="D2151" s="28" t="s">
        <v>2076</v>
      </c>
      <c r="E2151" s="27" t="s">
        <v>1747</v>
      </c>
      <c r="F2151" s="27" t="s">
        <v>1805</v>
      </c>
      <c r="G2151" s="19" t="s">
        <v>5465</v>
      </c>
      <c r="H2151" s="17" t="s">
        <v>49</v>
      </c>
      <c r="I2151" s="17" t="s">
        <v>42</v>
      </c>
      <c r="J2151" s="17" t="s">
        <v>110</v>
      </c>
      <c r="K2151" s="31" t="s">
        <v>6606</v>
      </c>
      <c r="L2151" s="28" t="s">
        <v>8927</v>
      </c>
      <c r="N2151" s="17" t="s">
        <v>84</v>
      </c>
      <c r="O2151" s="29">
        <v>100</v>
      </c>
      <c r="P2151" s="19" t="s">
        <v>10423</v>
      </c>
    </row>
    <row r="2152" spans="1:16" ht="60">
      <c r="A2152" s="27" t="s">
        <v>10109</v>
      </c>
      <c r="B2152" s="27" t="s">
        <v>1754</v>
      </c>
      <c r="C2152" s="27" t="s">
        <v>1806</v>
      </c>
      <c r="D2152" s="30" t="s">
        <v>1948</v>
      </c>
      <c r="E2152" s="27"/>
      <c r="F2152" s="27"/>
      <c r="G2152" s="19" t="s">
        <v>5466</v>
      </c>
      <c r="H2152" s="17" t="s">
        <v>49</v>
      </c>
      <c r="I2152" s="17" t="s">
        <v>42</v>
      </c>
      <c r="J2152" s="17" t="s">
        <v>110</v>
      </c>
      <c r="K2152" s="31" t="s">
        <v>6606</v>
      </c>
      <c r="L2152" s="28" t="s">
        <v>8928</v>
      </c>
      <c r="N2152" s="17" t="s">
        <v>84</v>
      </c>
      <c r="O2152" s="29">
        <v>100</v>
      </c>
      <c r="P2152" s="19" t="s">
        <v>10423</v>
      </c>
    </row>
    <row r="2153" spans="1:16" ht="30">
      <c r="A2153" s="27" t="s">
        <v>10110</v>
      </c>
      <c r="B2153" s="27" t="s">
        <v>976</v>
      </c>
      <c r="C2153" s="27"/>
      <c r="D2153" s="28" t="s">
        <v>2882</v>
      </c>
      <c r="E2153" s="27" t="s">
        <v>3053</v>
      </c>
      <c r="F2153" s="27"/>
      <c r="G2153" s="19" t="s">
        <v>5467</v>
      </c>
      <c r="H2153" s="17" t="s">
        <v>49</v>
      </c>
      <c r="I2153" s="17" t="s">
        <v>42</v>
      </c>
      <c r="J2153" s="17" t="s">
        <v>110</v>
      </c>
      <c r="K2153" s="31" t="s">
        <v>6607</v>
      </c>
      <c r="L2153" s="28" t="s">
        <v>8929</v>
      </c>
      <c r="N2153" s="17" t="s">
        <v>84</v>
      </c>
      <c r="O2153" s="29">
        <v>100</v>
      </c>
      <c r="P2153" s="19" t="s">
        <v>10423</v>
      </c>
    </row>
    <row r="2154" spans="1:16" ht="30">
      <c r="A2154" s="27" t="s">
        <v>1800</v>
      </c>
      <c r="B2154" s="27" t="s">
        <v>10310</v>
      </c>
      <c r="C2154" s="27" t="s">
        <v>10395</v>
      </c>
      <c r="D2154" s="28" t="s">
        <v>2883</v>
      </c>
      <c r="E2154" s="27" t="s">
        <v>1026</v>
      </c>
      <c r="F2154" s="27"/>
      <c r="G2154" s="19" t="s">
        <v>5468</v>
      </c>
      <c r="H2154" s="17" t="s">
        <v>49</v>
      </c>
      <c r="I2154" s="17" t="s">
        <v>42</v>
      </c>
      <c r="J2154" s="17" t="s">
        <v>110</v>
      </c>
      <c r="K2154" s="31" t="s">
        <v>6608</v>
      </c>
      <c r="L2154" s="28" t="s">
        <v>8930</v>
      </c>
      <c r="N2154" s="17" t="s">
        <v>84</v>
      </c>
      <c r="O2154" s="29">
        <v>100</v>
      </c>
      <c r="P2154" s="19" t="s">
        <v>10423</v>
      </c>
    </row>
    <row r="2155" spans="1:16" ht="60">
      <c r="A2155" s="27" t="s">
        <v>983</v>
      </c>
      <c r="B2155" s="27" t="s">
        <v>991</v>
      </c>
      <c r="C2155" s="27"/>
      <c r="D2155" s="30" t="s">
        <v>1948</v>
      </c>
      <c r="E2155" s="27"/>
      <c r="F2155" s="27"/>
      <c r="G2155" s="19" t="s">
        <v>5469</v>
      </c>
      <c r="H2155" s="17" t="s">
        <v>49</v>
      </c>
      <c r="I2155" s="17" t="s">
        <v>42</v>
      </c>
      <c r="J2155" s="17" t="s">
        <v>110</v>
      </c>
      <c r="K2155" s="31" t="s">
        <v>6609</v>
      </c>
      <c r="L2155" s="28" t="s">
        <v>8931</v>
      </c>
      <c r="N2155" s="17" t="s">
        <v>84</v>
      </c>
      <c r="O2155" s="29">
        <v>75</v>
      </c>
      <c r="P2155" s="19" t="s">
        <v>10423</v>
      </c>
    </row>
    <row r="2156" spans="1:16" ht="30">
      <c r="A2156" s="27" t="s">
        <v>2866</v>
      </c>
      <c r="B2156" s="27" t="s">
        <v>1982</v>
      </c>
      <c r="C2156" s="27" t="s">
        <v>1807</v>
      </c>
      <c r="D2156" s="28" t="s">
        <v>2866</v>
      </c>
      <c r="E2156" s="27" t="s">
        <v>1719</v>
      </c>
      <c r="F2156" s="27" t="s">
        <v>3386</v>
      </c>
      <c r="G2156" s="19" t="s">
        <v>5470</v>
      </c>
      <c r="H2156" s="17" t="s">
        <v>49</v>
      </c>
      <c r="I2156" s="17" t="s">
        <v>42</v>
      </c>
      <c r="J2156" s="17" t="s">
        <v>110</v>
      </c>
      <c r="K2156" s="31" t="s">
        <v>6610</v>
      </c>
      <c r="L2156" s="28" t="s">
        <v>8932</v>
      </c>
      <c r="N2156" s="17" t="s">
        <v>84</v>
      </c>
      <c r="O2156" s="29">
        <v>100</v>
      </c>
      <c r="P2156" s="19" t="s">
        <v>10423</v>
      </c>
    </row>
    <row r="2157" spans="1:16" ht="30">
      <c r="A2157" s="27" t="s">
        <v>2866</v>
      </c>
      <c r="B2157" s="27" t="s">
        <v>10311</v>
      </c>
      <c r="C2157" s="27" t="s">
        <v>1808</v>
      </c>
      <c r="D2157" s="28" t="s">
        <v>2866</v>
      </c>
      <c r="E2157" s="27" t="s">
        <v>1719</v>
      </c>
      <c r="F2157" s="27" t="s">
        <v>1042</v>
      </c>
      <c r="G2157" s="19" t="s">
        <v>5470</v>
      </c>
      <c r="H2157" s="17" t="s">
        <v>49</v>
      </c>
      <c r="I2157" s="17" t="s">
        <v>42</v>
      </c>
      <c r="J2157" s="17" t="s">
        <v>110</v>
      </c>
      <c r="K2157" s="31" t="s">
        <v>6610</v>
      </c>
      <c r="L2157" s="28" t="s">
        <v>8933</v>
      </c>
      <c r="N2157" s="17" t="s">
        <v>84</v>
      </c>
      <c r="O2157" s="29">
        <v>100</v>
      </c>
      <c r="P2157" s="19" t="s">
        <v>10423</v>
      </c>
    </row>
    <row r="2158" spans="1:16" ht="30">
      <c r="A2158" s="27" t="s">
        <v>10111</v>
      </c>
      <c r="B2158" s="27"/>
      <c r="C2158" s="27" t="s">
        <v>1809</v>
      </c>
      <c r="D2158" s="28" t="s">
        <v>1964</v>
      </c>
      <c r="E2158" s="27" t="s">
        <v>1773</v>
      </c>
      <c r="F2158" s="27" t="s">
        <v>1747</v>
      </c>
      <c r="G2158" s="19" t="s">
        <v>5471</v>
      </c>
      <c r="H2158" s="17" t="s">
        <v>49</v>
      </c>
      <c r="I2158" s="17" t="s">
        <v>42</v>
      </c>
      <c r="J2158" s="17" t="s">
        <v>110</v>
      </c>
      <c r="K2158" s="31" t="s">
        <v>6611</v>
      </c>
      <c r="L2158" s="28" t="s">
        <v>8934</v>
      </c>
      <c r="N2158" s="17" t="s">
        <v>84</v>
      </c>
      <c r="O2158" s="29">
        <v>200</v>
      </c>
      <c r="P2158" s="19" t="s">
        <v>10423</v>
      </c>
    </row>
    <row r="2159" spans="1:16" ht="30">
      <c r="A2159" s="27" t="s">
        <v>9387</v>
      </c>
      <c r="B2159" s="27"/>
      <c r="C2159" s="27" t="s">
        <v>1809</v>
      </c>
      <c r="D2159" s="28" t="s">
        <v>1783</v>
      </c>
      <c r="E2159" s="27" t="s">
        <v>1809</v>
      </c>
      <c r="F2159" s="27"/>
      <c r="G2159" s="19" t="s">
        <v>5471</v>
      </c>
      <c r="H2159" s="17" t="s">
        <v>49</v>
      </c>
      <c r="I2159" s="17" t="s">
        <v>42</v>
      </c>
      <c r="J2159" s="17" t="s">
        <v>110</v>
      </c>
      <c r="K2159" s="31" t="s">
        <v>6611</v>
      </c>
      <c r="L2159" s="28" t="s">
        <v>8935</v>
      </c>
      <c r="N2159" s="17" t="s">
        <v>84</v>
      </c>
      <c r="O2159" s="29">
        <v>400</v>
      </c>
      <c r="P2159" s="19" t="s">
        <v>10423</v>
      </c>
    </row>
    <row r="2160" spans="1:16" ht="30">
      <c r="A2160" s="27" t="s">
        <v>1754</v>
      </c>
      <c r="B2160" s="27" t="s">
        <v>1982</v>
      </c>
      <c r="C2160" s="27" t="s">
        <v>1810</v>
      </c>
      <c r="D2160" s="28" t="s">
        <v>1754</v>
      </c>
      <c r="E2160" s="27" t="s">
        <v>1719</v>
      </c>
      <c r="F2160" s="27" t="s">
        <v>3387</v>
      </c>
      <c r="G2160" s="19" t="s">
        <v>5472</v>
      </c>
      <c r="H2160" s="17" t="s">
        <v>49</v>
      </c>
      <c r="I2160" s="17" t="s">
        <v>42</v>
      </c>
      <c r="J2160" s="17" t="s">
        <v>110</v>
      </c>
      <c r="K2160" s="31" t="s">
        <v>6612</v>
      </c>
      <c r="L2160" s="28" t="s">
        <v>8936</v>
      </c>
      <c r="N2160" s="17" t="s">
        <v>84</v>
      </c>
      <c r="O2160" s="29">
        <v>100</v>
      </c>
      <c r="P2160" s="19" t="s">
        <v>10423</v>
      </c>
    </row>
    <row r="2161" spans="1:16" ht="45">
      <c r="A2161" s="27" t="s">
        <v>1981</v>
      </c>
      <c r="B2161" s="27"/>
      <c r="C2161" s="27" t="s">
        <v>1811</v>
      </c>
      <c r="D2161" s="28" t="s">
        <v>1456</v>
      </c>
      <c r="E2161" s="27" t="s">
        <v>1982</v>
      </c>
      <c r="F2161" s="27" t="s">
        <v>2212</v>
      </c>
      <c r="G2161" s="19" t="s">
        <v>5473</v>
      </c>
      <c r="H2161" s="17" t="s">
        <v>49</v>
      </c>
      <c r="I2161" s="17" t="s">
        <v>42</v>
      </c>
      <c r="J2161" s="17" t="s">
        <v>110</v>
      </c>
      <c r="K2161" s="31" t="s">
        <v>6613</v>
      </c>
      <c r="L2161" s="28" t="s">
        <v>8937</v>
      </c>
      <c r="N2161" s="17" t="s">
        <v>84</v>
      </c>
      <c r="O2161" s="29">
        <v>100</v>
      </c>
      <c r="P2161" s="19" t="s">
        <v>10423</v>
      </c>
    </row>
    <row r="2162" spans="1:16" ht="45">
      <c r="A2162" s="27" t="s">
        <v>2652</v>
      </c>
      <c r="B2162" s="27" t="s">
        <v>1783</v>
      </c>
      <c r="C2162" s="27" t="s">
        <v>10396</v>
      </c>
      <c r="D2162" s="28" t="s">
        <v>1719</v>
      </c>
      <c r="E2162" s="27" t="s">
        <v>3231</v>
      </c>
      <c r="F2162" s="27"/>
      <c r="G2162" s="19" t="s">
        <v>5474</v>
      </c>
      <c r="H2162" s="17" t="s">
        <v>49</v>
      </c>
      <c r="I2162" s="17" t="s">
        <v>42</v>
      </c>
      <c r="J2162" s="17" t="s">
        <v>110</v>
      </c>
      <c r="K2162" s="31" t="s">
        <v>6614</v>
      </c>
      <c r="L2162" s="28" t="s">
        <v>8938</v>
      </c>
      <c r="N2162" s="17" t="s">
        <v>84</v>
      </c>
      <c r="O2162" s="29">
        <v>100</v>
      </c>
      <c r="P2162" s="19" t="s">
        <v>10423</v>
      </c>
    </row>
    <row r="2163" spans="1:16" ht="30">
      <c r="A2163" s="27" t="s">
        <v>983</v>
      </c>
      <c r="B2163" s="27" t="s">
        <v>992</v>
      </c>
      <c r="C2163" s="27"/>
      <c r="D2163" s="28" t="s">
        <v>1456</v>
      </c>
      <c r="E2163" s="27" t="s">
        <v>1719</v>
      </c>
      <c r="F2163" s="27" t="s">
        <v>2000</v>
      </c>
      <c r="G2163" s="19" t="s">
        <v>5475</v>
      </c>
      <c r="H2163" s="17" t="s">
        <v>49</v>
      </c>
      <c r="I2163" s="17" t="s">
        <v>42</v>
      </c>
      <c r="J2163" s="17" t="s">
        <v>110</v>
      </c>
      <c r="K2163" s="31" t="s">
        <v>6615</v>
      </c>
      <c r="L2163" s="28" t="s">
        <v>8939</v>
      </c>
      <c r="N2163" s="17" t="s">
        <v>84</v>
      </c>
      <c r="O2163" s="29">
        <v>100</v>
      </c>
      <c r="P2163" s="19" t="s">
        <v>10423</v>
      </c>
    </row>
    <row r="2164" spans="1:16" ht="45">
      <c r="A2164" s="27" t="s">
        <v>1820</v>
      </c>
      <c r="B2164" s="27" t="s">
        <v>993</v>
      </c>
      <c r="C2164" s="27"/>
      <c r="D2164" s="28" t="s">
        <v>1820</v>
      </c>
      <c r="E2164" s="27" t="s">
        <v>3195</v>
      </c>
      <c r="F2164" s="27"/>
      <c r="G2164" s="19" t="s">
        <v>5476</v>
      </c>
      <c r="H2164" s="17" t="s">
        <v>49</v>
      </c>
      <c r="I2164" s="17" t="s">
        <v>42</v>
      </c>
      <c r="J2164" s="17" t="s">
        <v>110</v>
      </c>
      <c r="K2164" s="31" t="s">
        <v>6616</v>
      </c>
      <c r="L2164" s="28" t="s">
        <v>8940</v>
      </c>
      <c r="N2164" s="17" t="s">
        <v>84</v>
      </c>
      <c r="O2164" s="29">
        <v>100</v>
      </c>
      <c r="P2164" s="19" t="s">
        <v>10423</v>
      </c>
    </row>
    <row r="2165" spans="1:16" ht="45">
      <c r="A2165" s="27" t="s">
        <v>1982</v>
      </c>
      <c r="B2165" s="27" t="s">
        <v>983</v>
      </c>
      <c r="C2165" s="27" t="s">
        <v>1812</v>
      </c>
      <c r="D2165" s="28" t="s">
        <v>1982</v>
      </c>
      <c r="E2165" s="27" t="s">
        <v>1456</v>
      </c>
      <c r="F2165" s="27" t="s">
        <v>3388</v>
      </c>
      <c r="G2165" s="19" t="s">
        <v>5477</v>
      </c>
      <c r="H2165" s="17" t="s">
        <v>49</v>
      </c>
      <c r="I2165" s="17" t="s">
        <v>42</v>
      </c>
      <c r="J2165" s="17" t="s">
        <v>110</v>
      </c>
      <c r="K2165" s="31" t="s">
        <v>6617</v>
      </c>
      <c r="L2165" s="28" t="s">
        <v>8941</v>
      </c>
      <c r="N2165" s="17" t="s">
        <v>84</v>
      </c>
      <c r="O2165" s="29">
        <v>100</v>
      </c>
      <c r="P2165" s="19" t="s">
        <v>10423</v>
      </c>
    </row>
    <row r="2166" spans="1:16" ht="30">
      <c r="A2166" s="27" t="s">
        <v>10112</v>
      </c>
      <c r="B2166" s="27"/>
      <c r="C2166" s="27" t="s">
        <v>1540</v>
      </c>
      <c r="D2166" s="30" t="s">
        <v>1948</v>
      </c>
      <c r="E2166" s="27"/>
      <c r="F2166" s="27"/>
      <c r="G2166" s="19" t="s">
        <v>5478</v>
      </c>
      <c r="H2166" s="17" t="s">
        <v>49</v>
      </c>
      <c r="I2166" s="17" t="s">
        <v>42</v>
      </c>
      <c r="J2166" s="17" t="s">
        <v>110</v>
      </c>
      <c r="K2166" s="31" t="s">
        <v>5854</v>
      </c>
      <c r="L2166" s="28" t="s">
        <v>8942</v>
      </c>
      <c r="N2166" s="17" t="s">
        <v>84</v>
      </c>
      <c r="O2166" s="29">
        <v>300</v>
      </c>
      <c r="P2166" s="19" t="s">
        <v>10423</v>
      </c>
    </row>
    <row r="2167" spans="1:16" ht="30">
      <c r="A2167" s="27" t="s">
        <v>1982</v>
      </c>
      <c r="B2167" s="27"/>
      <c r="C2167" s="27" t="s">
        <v>1813</v>
      </c>
      <c r="D2167" s="28" t="s">
        <v>2884</v>
      </c>
      <c r="E2167" s="27"/>
      <c r="F2167" s="27"/>
      <c r="G2167" s="19" t="s">
        <v>5479</v>
      </c>
      <c r="H2167" s="17" t="s">
        <v>49</v>
      </c>
      <c r="I2167" s="17" t="s">
        <v>42</v>
      </c>
      <c r="J2167" s="17" t="s">
        <v>110</v>
      </c>
      <c r="K2167" s="31" t="s">
        <v>5854</v>
      </c>
      <c r="L2167" s="28" t="s">
        <v>8943</v>
      </c>
      <c r="N2167" s="17" t="s">
        <v>84</v>
      </c>
      <c r="O2167" s="29">
        <v>100</v>
      </c>
      <c r="P2167" s="19" t="s">
        <v>10423</v>
      </c>
    </row>
    <row r="2168" spans="1:16" ht="45">
      <c r="A2168" s="27" t="s">
        <v>9606</v>
      </c>
      <c r="B2168" s="27" t="s">
        <v>2016</v>
      </c>
      <c r="C2168" s="27" t="s">
        <v>1388</v>
      </c>
      <c r="D2168" s="28" t="s">
        <v>2572</v>
      </c>
      <c r="E2168" s="27" t="s">
        <v>3078</v>
      </c>
      <c r="F2168" s="27"/>
      <c r="G2168" s="19" t="s">
        <v>5480</v>
      </c>
      <c r="H2168" s="17" t="s">
        <v>49</v>
      </c>
      <c r="I2168" s="17" t="s">
        <v>42</v>
      </c>
      <c r="J2168" s="17" t="s">
        <v>110</v>
      </c>
      <c r="K2168" s="31" t="s">
        <v>5854</v>
      </c>
      <c r="L2168" s="28" t="s">
        <v>8944</v>
      </c>
      <c r="N2168" s="17" t="s">
        <v>84</v>
      </c>
      <c r="O2168" s="29">
        <v>100</v>
      </c>
      <c r="P2168" s="19" t="s">
        <v>10423</v>
      </c>
    </row>
    <row r="2169" spans="1:16" ht="30">
      <c r="A2169" s="27" t="s">
        <v>10113</v>
      </c>
      <c r="B2169" s="27"/>
      <c r="C2169" s="27" t="s">
        <v>1005</v>
      </c>
      <c r="D2169" s="28" t="s">
        <v>2885</v>
      </c>
      <c r="E2169" s="27" t="s">
        <v>1093</v>
      </c>
      <c r="F2169" s="27" t="s">
        <v>1005</v>
      </c>
      <c r="G2169" s="19" t="s">
        <v>5481</v>
      </c>
      <c r="H2169" s="17" t="s">
        <v>49</v>
      </c>
      <c r="I2169" s="17" t="s">
        <v>42</v>
      </c>
      <c r="J2169" s="17" t="s">
        <v>110</v>
      </c>
      <c r="K2169" s="31" t="s">
        <v>5854</v>
      </c>
      <c r="L2169" s="28" t="s">
        <v>8945</v>
      </c>
      <c r="N2169" s="17" t="s">
        <v>84</v>
      </c>
      <c r="O2169" s="29">
        <v>200</v>
      </c>
      <c r="P2169" s="19" t="s">
        <v>10423</v>
      </c>
    </row>
    <row r="2170" spans="1:16" ht="30">
      <c r="A2170" s="27" t="s">
        <v>1187</v>
      </c>
      <c r="B2170" s="27" t="s">
        <v>956</v>
      </c>
      <c r="C2170" s="27"/>
      <c r="D2170" s="28" t="s">
        <v>2783</v>
      </c>
      <c r="E2170" s="27" t="s">
        <v>1026</v>
      </c>
      <c r="F2170" s="27"/>
      <c r="G2170" s="19" t="s">
        <v>5482</v>
      </c>
      <c r="H2170" s="17" t="s">
        <v>49</v>
      </c>
      <c r="I2170" s="17" t="s">
        <v>42</v>
      </c>
      <c r="J2170" s="17" t="s">
        <v>110</v>
      </c>
      <c r="K2170" s="31" t="s">
        <v>5854</v>
      </c>
      <c r="L2170" s="28" t="s">
        <v>8946</v>
      </c>
      <c r="N2170" s="17" t="s">
        <v>84</v>
      </c>
      <c r="O2170" s="29">
        <v>100</v>
      </c>
      <c r="P2170" s="19" t="s">
        <v>10423</v>
      </c>
    </row>
    <row r="2171" spans="1:16" ht="45">
      <c r="A2171" s="27" t="s">
        <v>2016</v>
      </c>
      <c r="B2171" s="27" t="s">
        <v>2003</v>
      </c>
      <c r="C2171" s="27" t="s">
        <v>10397</v>
      </c>
      <c r="D2171" s="28" t="s">
        <v>2886</v>
      </c>
      <c r="E2171" s="27" t="s">
        <v>1981</v>
      </c>
      <c r="F2171" s="27" t="s">
        <v>1253</v>
      </c>
      <c r="G2171" s="19" t="s">
        <v>5483</v>
      </c>
      <c r="H2171" s="17" t="s">
        <v>49</v>
      </c>
      <c r="I2171" s="17" t="s">
        <v>42</v>
      </c>
      <c r="J2171" s="17" t="s">
        <v>110</v>
      </c>
      <c r="K2171" s="31" t="s">
        <v>5854</v>
      </c>
      <c r="L2171" s="28" t="s">
        <v>8947</v>
      </c>
      <c r="N2171" s="17" t="s">
        <v>84</v>
      </c>
      <c r="O2171" s="29">
        <v>100</v>
      </c>
      <c r="P2171" s="19" t="s">
        <v>10423</v>
      </c>
    </row>
    <row r="2172" spans="1:16" ht="30">
      <c r="A2172" s="27" t="s">
        <v>1049</v>
      </c>
      <c r="B2172" s="27"/>
      <c r="C2172" s="27" t="s">
        <v>1016</v>
      </c>
      <c r="D2172" s="28" t="s">
        <v>2887</v>
      </c>
      <c r="E2172" s="27" t="s">
        <v>1063</v>
      </c>
      <c r="F2172" s="27" t="s">
        <v>1540</v>
      </c>
      <c r="G2172" s="19" t="s">
        <v>5484</v>
      </c>
      <c r="H2172" s="17" t="s">
        <v>49</v>
      </c>
      <c r="I2172" s="17" t="s">
        <v>42</v>
      </c>
      <c r="J2172" s="17" t="s">
        <v>110</v>
      </c>
      <c r="K2172" s="31" t="s">
        <v>5854</v>
      </c>
      <c r="L2172" s="28" t="s">
        <v>8948</v>
      </c>
      <c r="N2172" s="17" t="s">
        <v>84</v>
      </c>
      <c r="O2172" s="29">
        <v>100</v>
      </c>
      <c r="P2172" s="19" t="s">
        <v>10423</v>
      </c>
    </row>
    <row r="2173" spans="1:16" ht="45">
      <c r="A2173" s="27" t="s">
        <v>2264</v>
      </c>
      <c r="B2173" s="27" t="s">
        <v>1063</v>
      </c>
      <c r="C2173" s="27" t="s">
        <v>1805</v>
      </c>
      <c r="D2173" s="28" t="s">
        <v>1979</v>
      </c>
      <c r="E2173" s="27" t="s">
        <v>2076</v>
      </c>
      <c r="F2173" s="27" t="s">
        <v>1747</v>
      </c>
      <c r="G2173" s="19" t="s">
        <v>5485</v>
      </c>
      <c r="H2173" s="17" t="s">
        <v>49</v>
      </c>
      <c r="I2173" s="17" t="s">
        <v>42</v>
      </c>
      <c r="J2173" s="17" t="s">
        <v>110</v>
      </c>
      <c r="K2173" s="31" t="s">
        <v>6618</v>
      </c>
      <c r="L2173" s="28" t="s">
        <v>8949</v>
      </c>
      <c r="N2173" s="17" t="s">
        <v>84</v>
      </c>
      <c r="O2173" s="29">
        <v>200</v>
      </c>
      <c r="P2173" s="19" t="s">
        <v>10423</v>
      </c>
    </row>
    <row r="2174" spans="1:16" ht="30">
      <c r="A2174" s="27" t="s">
        <v>1800</v>
      </c>
      <c r="B2174" s="27" t="s">
        <v>2054</v>
      </c>
      <c r="C2174" s="27"/>
      <c r="D2174" s="28" t="s">
        <v>1820</v>
      </c>
      <c r="E2174" s="27" t="s">
        <v>3232</v>
      </c>
      <c r="F2174" s="27"/>
      <c r="G2174" s="19" t="s">
        <v>5486</v>
      </c>
      <c r="H2174" s="17" t="s">
        <v>49</v>
      </c>
      <c r="I2174" s="17" t="s">
        <v>42</v>
      </c>
      <c r="J2174" s="17" t="s">
        <v>110</v>
      </c>
      <c r="K2174" s="31" t="s">
        <v>6619</v>
      </c>
      <c r="L2174" s="28" t="s">
        <v>8950</v>
      </c>
      <c r="N2174" s="17" t="s">
        <v>84</v>
      </c>
      <c r="O2174" s="29">
        <v>100</v>
      </c>
      <c r="P2174" s="19" t="s">
        <v>10423</v>
      </c>
    </row>
    <row r="2175" spans="1:16" ht="30">
      <c r="A2175" s="27" t="s">
        <v>1773</v>
      </c>
      <c r="B2175" s="27" t="s">
        <v>10312</v>
      </c>
      <c r="C2175" s="27"/>
      <c r="D2175" s="28" t="s">
        <v>1964</v>
      </c>
      <c r="E2175" s="27" t="s">
        <v>3233</v>
      </c>
      <c r="F2175" s="27"/>
      <c r="G2175" s="19" t="s">
        <v>5487</v>
      </c>
      <c r="H2175" s="17" t="s">
        <v>49</v>
      </c>
      <c r="I2175" s="17" t="s">
        <v>42</v>
      </c>
      <c r="J2175" s="17" t="s">
        <v>110</v>
      </c>
      <c r="K2175" s="31" t="s">
        <v>6620</v>
      </c>
      <c r="L2175" s="28" t="s">
        <v>8951</v>
      </c>
      <c r="N2175" s="17" t="s">
        <v>84</v>
      </c>
      <c r="O2175" s="29">
        <v>100</v>
      </c>
      <c r="P2175" s="19" t="s">
        <v>10423</v>
      </c>
    </row>
    <row r="2176" spans="1:16" ht="30">
      <c r="A2176" s="27" t="s">
        <v>967</v>
      </c>
      <c r="B2176" s="27"/>
      <c r="C2176" s="27"/>
      <c r="D2176" s="28" t="s">
        <v>1952</v>
      </c>
      <c r="E2176" s="27" t="s">
        <v>3234</v>
      </c>
      <c r="F2176" s="27"/>
      <c r="G2176" s="19" t="s">
        <v>5488</v>
      </c>
      <c r="H2176" s="17" t="s">
        <v>49</v>
      </c>
      <c r="I2176" s="17" t="s">
        <v>42</v>
      </c>
      <c r="J2176" s="17" t="s">
        <v>170</v>
      </c>
      <c r="K2176" s="31" t="s">
        <v>6621</v>
      </c>
      <c r="L2176" s="28" t="s">
        <v>8952</v>
      </c>
      <c r="N2176" s="17" t="s">
        <v>84</v>
      </c>
      <c r="O2176" s="29">
        <v>100</v>
      </c>
      <c r="P2176" s="19" t="s">
        <v>10423</v>
      </c>
    </row>
    <row r="2177" spans="1:16" ht="45">
      <c r="A2177" s="27" t="s">
        <v>983</v>
      </c>
      <c r="B2177" s="27" t="s">
        <v>994</v>
      </c>
      <c r="C2177" s="27"/>
      <c r="D2177" s="28" t="s">
        <v>1754</v>
      </c>
      <c r="E2177" s="27" t="s">
        <v>3235</v>
      </c>
      <c r="F2177" s="27"/>
      <c r="G2177" s="19" t="s">
        <v>5489</v>
      </c>
      <c r="H2177" s="17" t="s">
        <v>49</v>
      </c>
      <c r="I2177" s="17" t="s">
        <v>42</v>
      </c>
      <c r="J2177" s="17" t="s">
        <v>110</v>
      </c>
      <c r="K2177" s="31" t="s">
        <v>6622</v>
      </c>
      <c r="L2177" s="28" t="s">
        <v>8953</v>
      </c>
      <c r="N2177" s="17" t="s">
        <v>84</v>
      </c>
      <c r="O2177" s="29">
        <v>50</v>
      </c>
      <c r="P2177" s="19" t="s">
        <v>10423</v>
      </c>
    </row>
    <row r="2178" spans="1:16" ht="45">
      <c r="A2178" s="27" t="s">
        <v>1982</v>
      </c>
      <c r="B2178" s="27" t="s">
        <v>995</v>
      </c>
      <c r="C2178" s="27"/>
      <c r="D2178" s="28" t="s">
        <v>1820</v>
      </c>
      <c r="E2178" s="27" t="s">
        <v>3236</v>
      </c>
      <c r="F2178" s="27"/>
      <c r="G2178" s="19" t="s">
        <v>5490</v>
      </c>
      <c r="H2178" s="17" t="s">
        <v>49</v>
      </c>
      <c r="I2178" s="17" t="s">
        <v>42</v>
      </c>
      <c r="J2178" s="17" t="s">
        <v>584</v>
      </c>
      <c r="K2178" s="31" t="s">
        <v>6623</v>
      </c>
      <c r="L2178" s="28" t="s">
        <v>8954</v>
      </c>
      <c r="N2178" s="17" t="s">
        <v>84</v>
      </c>
      <c r="O2178" s="29">
        <v>100</v>
      </c>
      <c r="P2178" s="19" t="s">
        <v>10423</v>
      </c>
    </row>
    <row r="2179" spans="1:16" ht="45">
      <c r="A2179" s="27" t="s">
        <v>1773</v>
      </c>
      <c r="B2179" s="27" t="s">
        <v>10313</v>
      </c>
      <c r="C2179" s="27" t="s">
        <v>10398</v>
      </c>
      <c r="D2179" s="28" t="s">
        <v>2888</v>
      </c>
      <c r="E2179" s="27" t="s">
        <v>1672</v>
      </c>
      <c r="F2179" s="27"/>
      <c r="G2179" s="19" t="s">
        <v>5491</v>
      </c>
      <c r="H2179" s="17" t="s">
        <v>49</v>
      </c>
      <c r="I2179" s="17" t="s">
        <v>42</v>
      </c>
      <c r="J2179" s="17" t="s">
        <v>602</v>
      </c>
      <c r="K2179" s="31" t="s">
        <v>6624</v>
      </c>
      <c r="L2179" s="28" t="s">
        <v>8955</v>
      </c>
      <c r="N2179" s="17" t="s">
        <v>84</v>
      </c>
      <c r="O2179" s="29">
        <v>100</v>
      </c>
      <c r="P2179" s="19" t="s">
        <v>10423</v>
      </c>
    </row>
    <row r="2180" spans="1:16" ht="30">
      <c r="A2180" s="27" t="s">
        <v>1982</v>
      </c>
      <c r="B2180" s="27" t="s">
        <v>996</v>
      </c>
      <c r="C2180" s="27"/>
      <c r="D2180" s="28" t="s">
        <v>1800</v>
      </c>
      <c r="E2180" s="27" t="s">
        <v>983</v>
      </c>
      <c r="F2180" s="27" t="s">
        <v>1098</v>
      </c>
      <c r="G2180" s="19" t="s">
        <v>5492</v>
      </c>
      <c r="H2180" s="17" t="s">
        <v>49</v>
      </c>
      <c r="I2180" s="17" t="s">
        <v>42</v>
      </c>
      <c r="J2180" s="17" t="s">
        <v>602</v>
      </c>
      <c r="K2180" s="31" t="s">
        <v>6625</v>
      </c>
      <c r="L2180" s="28" t="s">
        <v>8956</v>
      </c>
      <c r="N2180" s="17" t="s">
        <v>84</v>
      </c>
      <c r="O2180" s="29">
        <v>100</v>
      </c>
      <c r="P2180" s="19" t="s">
        <v>10423</v>
      </c>
    </row>
    <row r="2181" spans="1:16" ht="60">
      <c r="A2181" s="27" t="s">
        <v>1952</v>
      </c>
      <c r="B2181" s="27" t="s">
        <v>1773</v>
      </c>
      <c r="C2181" s="27" t="s">
        <v>1814</v>
      </c>
      <c r="D2181" s="28" t="s">
        <v>1952</v>
      </c>
      <c r="E2181" s="27" t="s">
        <v>3237</v>
      </c>
      <c r="F2181" s="27"/>
      <c r="G2181" s="19" t="s">
        <v>5493</v>
      </c>
      <c r="H2181" s="17" t="s">
        <v>49</v>
      </c>
      <c r="I2181" s="17" t="s">
        <v>42</v>
      </c>
      <c r="J2181" s="17" t="s">
        <v>602</v>
      </c>
      <c r="K2181" s="31" t="s">
        <v>6626</v>
      </c>
      <c r="L2181" s="28" t="s">
        <v>8957</v>
      </c>
      <c r="N2181" s="17" t="s">
        <v>84</v>
      </c>
      <c r="O2181" s="29">
        <v>100</v>
      </c>
      <c r="P2181" s="19" t="s">
        <v>10423</v>
      </c>
    </row>
    <row r="2182" spans="1:16" ht="30">
      <c r="A2182" s="27" t="s">
        <v>1982</v>
      </c>
      <c r="B2182" s="27" t="s">
        <v>997</v>
      </c>
      <c r="C2182" s="27"/>
      <c r="D2182" s="28" t="s">
        <v>983</v>
      </c>
      <c r="E2182" s="27" t="s">
        <v>1821</v>
      </c>
      <c r="F2182" s="27"/>
      <c r="G2182" s="19" t="s">
        <v>5494</v>
      </c>
      <c r="H2182" s="17" t="s">
        <v>49</v>
      </c>
      <c r="I2182" s="17" t="s">
        <v>42</v>
      </c>
      <c r="J2182" s="17" t="s">
        <v>386</v>
      </c>
      <c r="K2182" s="31" t="s">
        <v>6627</v>
      </c>
      <c r="L2182" s="28" t="s">
        <v>8958</v>
      </c>
      <c r="N2182" s="17" t="s">
        <v>84</v>
      </c>
      <c r="O2182" s="29">
        <v>100</v>
      </c>
      <c r="P2182" s="19" t="s">
        <v>10423</v>
      </c>
    </row>
    <row r="2183" spans="1:16" ht="30">
      <c r="A2183" s="27" t="s">
        <v>9647</v>
      </c>
      <c r="B2183" s="27" t="s">
        <v>2013</v>
      </c>
      <c r="C2183" s="27" t="s">
        <v>1815</v>
      </c>
      <c r="D2183" s="28" t="s">
        <v>1975</v>
      </c>
      <c r="E2183" s="27" t="s">
        <v>2260</v>
      </c>
      <c r="F2183" s="27"/>
      <c r="G2183" s="19" t="s">
        <v>5495</v>
      </c>
      <c r="H2183" s="17" t="s">
        <v>49</v>
      </c>
      <c r="I2183" s="17" t="s">
        <v>42</v>
      </c>
      <c r="J2183" s="17" t="s">
        <v>386</v>
      </c>
      <c r="K2183" s="31" t="s">
        <v>6627</v>
      </c>
      <c r="L2183" s="28" t="s">
        <v>8959</v>
      </c>
      <c r="N2183" s="17" t="s">
        <v>84</v>
      </c>
      <c r="O2183" s="29">
        <v>100</v>
      </c>
      <c r="P2183" s="19" t="s">
        <v>10423</v>
      </c>
    </row>
    <row r="2184" spans="1:16" ht="30">
      <c r="A2184" s="27" t="s">
        <v>1982</v>
      </c>
      <c r="B2184" s="27" t="s">
        <v>990</v>
      </c>
      <c r="C2184" s="27"/>
      <c r="D2184" s="28" t="s">
        <v>2889</v>
      </c>
      <c r="E2184" s="27"/>
      <c r="F2184" s="27"/>
      <c r="G2184" s="19" t="s">
        <v>5496</v>
      </c>
      <c r="H2184" s="17" t="s">
        <v>49</v>
      </c>
      <c r="I2184" s="17" t="s">
        <v>42</v>
      </c>
      <c r="J2184" s="17" t="s">
        <v>386</v>
      </c>
      <c r="K2184" s="31" t="s">
        <v>6627</v>
      </c>
      <c r="L2184" s="28" t="s">
        <v>8960</v>
      </c>
      <c r="N2184" s="17" t="s">
        <v>84</v>
      </c>
      <c r="O2184" s="29">
        <v>100</v>
      </c>
      <c r="P2184" s="19" t="s">
        <v>10423</v>
      </c>
    </row>
    <row r="2185" spans="1:16" ht="30">
      <c r="A2185" s="27" t="s">
        <v>1456</v>
      </c>
      <c r="B2185" s="27" t="s">
        <v>998</v>
      </c>
      <c r="C2185" s="27"/>
      <c r="D2185" s="28" t="s">
        <v>1982</v>
      </c>
      <c r="E2185" s="27" t="s">
        <v>990</v>
      </c>
      <c r="F2185" s="27"/>
      <c r="G2185" s="19" t="s">
        <v>5497</v>
      </c>
      <c r="H2185" s="17" t="s">
        <v>49</v>
      </c>
      <c r="I2185" s="17" t="s">
        <v>42</v>
      </c>
      <c r="J2185" s="17" t="s">
        <v>386</v>
      </c>
      <c r="K2185" s="31" t="s">
        <v>6628</v>
      </c>
      <c r="L2185" s="28" t="s">
        <v>8961</v>
      </c>
      <c r="N2185" s="17" t="s">
        <v>84</v>
      </c>
      <c r="O2185" s="29">
        <v>100</v>
      </c>
      <c r="P2185" s="19" t="s">
        <v>10423</v>
      </c>
    </row>
    <row r="2186" spans="1:16" ht="30">
      <c r="A2186" s="27" t="s">
        <v>983</v>
      </c>
      <c r="B2186" s="27" t="s">
        <v>10314</v>
      </c>
      <c r="C2186" s="27" t="s">
        <v>1063</v>
      </c>
      <c r="D2186" s="28" t="s">
        <v>1993</v>
      </c>
      <c r="E2186" s="27" t="s">
        <v>3238</v>
      </c>
      <c r="F2186" s="27" t="s">
        <v>3389</v>
      </c>
      <c r="G2186" s="19" t="s">
        <v>5498</v>
      </c>
      <c r="H2186" s="17" t="s">
        <v>49</v>
      </c>
      <c r="I2186" s="17" t="s">
        <v>42</v>
      </c>
      <c r="J2186" s="17" t="s">
        <v>386</v>
      </c>
      <c r="K2186" s="31" t="s">
        <v>6629</v>
      </c>
      <c r="L2186" s="28" t="s">
        <v>8962</v>
      </c>
      <c r="N2186" s="17" t="s">
        <v>84</v>
      </c>
      <c r="O2186" s="29">
        <v>100</v>
      </c>
      <c r="P2186" s="19" t="s">
        <v>10423</v>
      </c>
    </row>
    <row r="2187" spans="1:16" ht="45">
      <c r="A2187" s="27" t="s">
        <v>10114</v>
      </c>
      <c r="B2187" s="27"/>
      <c r="C2187" s="27" t="s">
        <v>1816</v>
      </c>
      <c r="D2187" s="28" t="s">
        <v>2890</v>
      </c>
      <c r="E2187" s="27"/>
      <c r="F2187" s="27"/>
      <c r="G2187" s="19" t="s">
        <v>5499</v>
      </c>
      <c r="H2187" s="17" t="s">
        <v>49</v>
      </c>
      <c r="I2187" s="17" t="s">
        <v>42</v>
      </c>
      <c r="J2187" s="17" t="s">
        <v>286</v>
      </c>
      <c r="K2187" s="31" t="s">
        <v>6630</v>
      </c>
      <c r="L2187" s="28" t="s">
        <v>8963</v>
      </c>
      <c r="N2187" s="17" t="s">
        <v>84</v>
      </c>
      <c r="O2187" s="29">
        <v>503.5</v>
      </c>
      <c r="P2187" s="19" t="s">
        <v>10423</v>
      </c>
    </row>
    <row r="2188" spans="1:16" ht="30">
      <c r="A2188" s="27" t="s">
        <v>985</v>
      </c>
      <c r="B2188" s="27" t="s">
        <v>999</v>
      </c>
      <c r="C2188" s="27"/>
      <c r="D2188" s="28" t="s">
        <v>1800</v>
      </c>
      <c r="E2188" s="27" t="s">
        <v>3239</v>
      </c>
      <c r="F2188" s="27"/>
      <c r="G2188" s="19" t="s">
        <v>5500</v>
      </c>
      <c r="H2188" s="17" t="s">
        <v>49</v>
      </c>
      <c r="I2188" s="17" t="s">
        <v>42</v>
      </c>
      <c r="J2188" s="17" t="s">
        <v>286</v>
      </c>
      <c r="K2188" s="31" t="s">
        <v>6631</v>
      </c>
      <c r="L2188" s="28" t="s">
        <v>8964</v>
      </c>
      <c r="N2188" s="17" t="s">
        <v>84</v>
      </c>
      <c r="O2188" s="29">
        <v>100</v>
      </c>
      <c r="P2188" s="19" t="s">
        <v>10423</v>
      </c>
    </row>
    <row r="2189" spans="1:16" ht="30">
      <c r="A2189" s="27" t="s">
        <v>1456</v>
      </c>
      <c r="B2189" s="27" t="s">
        <v>1000</v>
      </c>
      <c r="C2189" s="27"/>
      <c r="D2189" s="28" t="s">
        <v>1952</v>
      </c>
      <c r="E2189" s="27" t="s">
        <v>3240</v>
      </c>
      <c r="F2189" s="27"/>
      <c r="G2189" s="19" t="s">
        <v>5501</v>
      </c>
      <c r="H2189" s="17" t="s">
        <v>49</v>
      </c>
      <c r="I2189" s="17" t="s">
        <v>42</v>
      </c>
      <c r="J2189" s="17" t="s">
        <v>286</v>
      </c>
      <c r="K2189" s="31" t="s">
        <v>6631</v>
      </c>
      <c r="L2189" s="28" t="s">
        <v>8965</v>
      </c>
      <c r="N2189" s="17" t="s">
        <v>84</v>
      </c>
      <c r="O2189" s="29">
        <v>100</v>
      </c>
      <c r="P2189" s="19" t="s">
        <v>10423</v>
      </c>
    </row>
    <row r="2190" spans="1:16" ht="30">
      <c r="A2190" s="27" t="s">
        <v>1982</v>
      </c>
      <c r="B2190" s="27" t="s">
        <v>1001</v>
      </c>
      <c r="C2190" s="27"/>
      <c r="D2190" s="28" t="s">
        <v>1982</v>
      </c>
      <c r="E2190" s="27" t="s">
        <v>983</v>
      </c>
      <c r="F2190" s="27" t="s">
        <v>3390</v>
      </c>
      <c r="G2190" s="19" t="s">
        <v>5502</v>
      </c>
      <c r="H2190" s="17" t="s">
        <v>49</v>
      </c>
      <c r="I2190" s="17" t="s">
        <v>42</v>
      </c>
      <c r="J2190" s="17" t="s">
        <v>620</v>
      </c>
      <c r="K2190" s="31" t="s">
        <v>6632</v>
      </c>
      <c r="L2190" s="28" t="s">
        <v>8966</v>
      </c>
      <c r="N2190" s="17" t="s">
        <v>84</v>
      </c>
      <c r="O2190" s="29">
        <v>100</v>
      </c>
      <c r="P2190" s="19" t="s">
        <v>10423</v>
      </c>
    </row>
    <row r="2191" spans="1:16" ht="45">
      <c r="A2191" s="27" t="s">
        <v>1982</v>
      </c>
      <c r="B2191" s="27" t="s">
        <v>1002</v>
      </c>
      <c r="C2191" s="27"/>
      <c r="D2191" s="28" t="s">
        <v>1719</v>
      </c>
      <c r="E2191" s="27" t="s">
        <v>2076</v>
      </c>
      <c r="F2191" s="27" t="s">
        <v>3391</v>
      </c>
      <c r="G2191" s="19" t="s">
        <v>5503</v>
      </c>
      <c r="H2191" s="17" t="s">
        <v>49</v>
      </c>
      <c r="I2191" s="17" t="s">
        <v>42</v>
      </c>
      <c r="J2191" s="17" t="s">
        <v>363</v>
      </c>
      <c r="K2191" s="31" t="s">
        <v>6633</v>
      </c>
      <c r="L2191" s="28" t="s">
        <v>8967</v>
      </c>
      <c r="N2191" s="17" t="s">
        <v>84</v>
      </c>
      <c r="O2191" s="29">
        <v>100</v>
      </c>
      <c r="P2191" s="19" t="s">
        <v>10423</v>
      </c>
    </row>
    <row r="2192" spans="1:16" ht="30">
      <c r="A2192" s="27" t="s">
        <v>9341</v>
      </c>
      <c r="C2192" s="27"/>
      <c r="D2192" s="28" t="s">
        <v>983</v>
      </c>
      <c r="E2192" s="27" t="s">
        <v>2000</v>
      </c>
      <c r="F2192" s="27" t="s">
        <v>2195</v>
      </c>
      <c r="G2192" s="19" t="s">
        <v>5504</v>
      </c>
      <c r="H2192" s="17" t="s">
        <v>49</v>
      </c>
      <c r="I2192" s="17" t="s">
        <v>42</v>
      </c>
      <c r="J2192" s="17" t="s">
        <v>489</v>
      </c>
      <c r="K2192" s="31" t="s">
        <v>6634</v>
      </c>
      <c r="L2192" s="28" t="s">
        <v>8968</v>
      </c>
      <c r="N2192" s="17" t="s">
        <v>84</v>
      </c>
      <c r="O2192" s="29">
        <v>100</v>
      </c>
      <c r="P2192" s="19" t="s">
        <v>10423</v>
      </c>
    </row>
    <row r="2193" spans="1:16" ht="30">
      <c r="A2193" s="27" t="s">
        <v>1982</v>
      </c>
      <c r="B2193" s="27" t="s">
        <v>10315</v>
      </c>
      <c r="C2193" s="27" t="s">
        <v>1817</v>
      </c>
      <c r="D2193" s="28" t="s">
        <v>1975</v>
      </c>
      <c r="E2193" s="27" t="s">
        <v>1952</v>
      </c>
      <c r="F2193" s="27" t="s">
        <v>3392</v>
      </c>
      <c r="G2193" s="19" t="s">
        <v>5505</v>
      </c>
      <c r="H2193" s="17" t="s">
        <v>49</v>
      </c>
      <c r="I2193" s="17" t="s">
        <v>42</v>
      </c>
      <c r="J2193" s="17" t="s">
        <v>200</v>
      </c>
      <c r="K2193" s="31" t="s">
        <v>6635</v>
      </c>
      <c r="L2193" s="28" t="s">
        <v>8969</v>
      </c>
      <c r="N2193" s="17" t="s">
        <v>84</v>
      </c>
      <c r="O2193" s="29">
        <v>100</v>
      </c>
      <c r="P2193" s="19" t="s">
        <v>10423</v>
      </c>
    </row>
    <row r="2194" spans="1:16" ht="45">
      <c r="A2194" s="27" t="s">
        <v>1098</v>
      </c>
      <c r="C2194" s="27"/>
      <c r="D2194" s="28" t="s">
        <v>1719</v>
      </c>
      <c r="E2194" s="27" t="s">
        <v>3241</v>
      </c>
      <c r="F2194" s="27" t="s">
        <v>3393</v>
      </c>
      <c r="G2194" s="19" t="s">
        <v>5506</v>
      </c>
      <c r="H2194" s="17" t="s">
        <v>49</v>
      </c>
      <c r="I2194" s="17" t="s">
        <v>42</v>
      </c>
      <c r="J2194" s="17" t="s">
        <v>339</v>
      </c>
      <c r="K2194" s="31" t="s">
        <v>6636</v>
      </c>
      <c r="L2194" s="28" t="s">
        <v>8970</v>
      </c>
      <c r="N2194" s="17" t="s">
        <v>84</v>
      </c>
      <c r="O2194" s="29">
        <v>100</v>
      </c>
      <c r="P2194" s="19" t="s">
        <v>10423</v>
      </c>
    </row>
    <row r="2195" spans="1:16" ht="30">
      <c r="A2195" s="27" t="s">
        <v>1982</v>
      </c>
      <c r="B2195" s="27" t="s">
        <v>1456</v>
      </c>
      <c r="C2195" s="27" t="s">
        <v>1042</v>
      </c>
      <c r="D2195" s="28" t="s">
        <v>2891</v>
      </c>
      <c r="E2195" s="27" t="s">
        <v>1098</v>
      </c>
      <c r="F2195" s="27"/>
      <c r="G2195" s="19" t="s">
        <v>5507</v>
      </c>
      <c r="H2195" s="17" t="s">
        <v>49</v>
      </c>
      <c r="I2195" s="17" t="s">
        <v>42</v>
      </c>
      <c r="J2195" s="17" t="s">
        <v>140</v>
      </c>
      <c r="K2195" s="31" t="s">
        <v>6637</v>
      </c>
      <c r="L2195" s="28" t="s">
        <v>8971</v>
      </c>
      <c r="N2195" s="17" t="s">
        <v>84</v>
      </c>
      <c r="O2195" s="29">
        <v>100</v>
      </c>
      <c r="P2195" s="19" t="s">
        <v>10423</v>
      </c>
    </row>
    <row r="2196" spans="1:16" ht="30">
      <c r="A2196" s="27" t="s">
        <v>968</v>
      </c>
      <c r="B2196" s="27"/>
      <c r="C2196" s="27"/>
      <c r="D2196" s="30" t="s">
        <v>67</v>
      </c>
      <c r="E2196" s="27"/>
      <c r="F2196" s="27"/>
      <c r="G2196" s="19" t="s">
        <v>5508</v>
      </c>
      <c r="H2196" s="17" t="s">
        <v>49</v>
      </c>
      <c r="I2196" s="17" t="s">
        <v>42</v>
      </c>
      <c r="J2196" s="17" t="s">
        <v>140</v>
      </c>
      <c r="K2196" s="31" t="s">
        <v>6638</v>
      </c>
      <c r="L2196" s="28" t="s">
        <v>8972</v>
      </c>
      <c r="N2196" s="17" t="s">
        <v>84</v>
      </c>
      <c r="O2196" s="29">
        <v>100</v>
      </c>
      <c r="P2196" s="19" t="s">
        <v>10423</v>
      </c>
    </row>
    <row r="2197" spans="1:16" ht="30">
      <c r="A2197" s="27" t="s">
        <v>1754</v>
      </c>
      <c r="B2197" s="27"/>
      <c r="C2197" s="27" t="s">
        <v>1818</v>
      </c>
      <c r="D2197" s="28" t="s">
        <v>2892</v>
      </c>
      <c r="E2197" s="27"/>
      <c r="F2197" s="27"/>
      <c r="G2197" s="19" t="s">
        <v>5509</v>
      </c>
      <c r="H2197" s="17" t="s">
        <v>49</v>
      </c>
      <c r="I2197" s="17" t="s">
        <v>42</v>
      </c>
      <c r="J2197" s="17" t="s">
        <v>140</v>
      </c>
      <c r="K2197" s="31" t="s">
        <v>6639</v>
      </c>
      <c r="L2197" s="28" t="s">
        <v>8973</v>
      </c>
      <c r="N2197" s="17" t="s">
        <v>84</v>
      </c>
      <c r="O2197" s="29">
        <v>100</v>
      </c>
      <c r="P2197" s="19" t="s">
        <v>10423</v>
      </c>
    </row>
    <row r="2198" spans="1:16" ht="30">
      <c r="A2198" s="27" t="s">
        <v>983</v>
      </c>
      <c r="B2198" s="27"/>
      <c r="C2198" s="27" t="s">
        <v>1819</v>
      </c>
      <c r="D2198" s="28" t="s">
        <v>983</v>
      </c>
      <c r="E2198" s="27" t="s">
        <v>3242</v>
      </c>
      <c r="F2198" s="27" t="s">
        <v>3394</v>
      </c>
      <c r="G2198" s="19" t="s">
        <v>5510</v>
      </c>
      <c r="H2198" s="17" t="s">
        <v>49</v>
      </c>
      <c r="I2198" s="17" t="s">
        <v>29</v>
      </c>
      <c r="J2198" s="17" t="s">
        <v>332</v>
      </c>
      <c r="K2198" s="31" t="s">
        <v>6640</v>
      </c>
      <c r="L2198" s="28" t="s">
        <v>8974</v>
      </c>
      <c r="N2198" s="17" t="s">
        <v>84</v>
      </c>
      <c r="O2198" s="29">
        <v>100</v>
      </c>
      <c r="P2198" s="19" t="s">
        <v>10423</v>
      </c>
    </row>
    <row r="2199" spans="1:16" ht="60">
      <c r="A2199" s="27" t="s">
        <v>10115</v>
      </c>
      <c r="B2199" s="27" t="s">
        <v>1754</v>
      </c>
      <c r="C2199" s="27" t="s">
        <v>1820</v>
      </c>
      <c r="D2199" s="28" t="s">
        <v>2893</v>
      </c>
      <c r="E2199" s="27" t="s">
        <v>3243</v>
      </c>
      <c r="F2199" s="27"/>
      <c r="G2199" s="19" t="s">
        <v>5511</v>
      </c>
      <c r="H2199" s="17" t="s">
        <v>49</v>
      </c>
      <c r="I2199" s="17" t="s">
        <v>29</v>
      </c>
      <c r="J2199" s="17" t="s">
        <v>305</v>
      </c>
      <c r="K2199" s="31" t="s">
        <v>6641</v>
      </c>
      <c r="L2199" s="28" t="s">
        <v>8975</v>
      </c>
      <c r="N2199" s="17" t="s">
        <v>84</v>
      </c>
      <c r="O2199" s="29">
        <v>1</v>
      </c>
      <c r="P2199" s="19" t="s">
        <v>10423</v>
      </c>
    </row>
    <row r="2200" spans="1:16" ht="45">
      <c r="A2200" s="27" t="s">
        <v>1719</v>
      </c>
      <c r="B2200" s="27"/>
      <c r="C2200" s="27" t="s">
        <v>1821</v>
      </c>
      <c r="D2200" s="28" t="s">
        <v>1719</v>
      </c>
      <c r="E2200" s="27" t="s">
        <v>3244</v>
      </c>
      <c r="F2200" s="27" t="s">
        <v>3395</v>
      </c>
      <c r="G2200" s="19" t="s">
        <v>5512</v>
      </c>
      <c r="H2200" s="17" t="s">
        <v>49</v>
      </c>
      <c r="I2200" s="17" t="s">
        <v>29</v>
      </c>
      <c r="J2200" s="17" t="s">
        <v>305</v>
      </c>
      <c r="K2200" s="31" t="s">
        <v>6642</v>
      </c>
      <c r="L2200" s="28" t="s">
        <v>8976</v>
      </c>
      <c r="N2200" s="17" t="s">
        <v>84</v>
      </c>
      <c r="O2200" s="29">
        <v>100</v>
      </c>
      <c r="P2200" s="19" t="s">
        <v>10423</v>
      </c>
    </row>
    <row r="2201" spans="1:16" ht="60">
      <c r="A2201" s="27" t="s">
        <v>969</v>
      </c>
      <c r="B2201" s="27"/>
      <c r="C2201" s="27"/>
      <c r="D2201" s="28" t="s">
        <v>2894</v>
      </c>
      <c r="E2201" s="27"/>
      <c r="F2201" s="27"/>
      <c r="G2201" s="19" t="s">
        <v>5513</v>
      </c>
      <c r="H2201" s="17" t="s">
        <v>49</v>
      </c>
      <c r="I2201" s="17" t="s">
        <v>29</v>
      </c>
      <c r="J2201" s="17" t="s">
        <v>380</v>
      </c>
      <c r="K2201" s="31" t="s">
        <v>6643</v>
      </c>
      <c r="L2201" s="28" t="s">
        <v>8977</v>
      </c>
      <c r="N2201" s="17" t="s">
        <v>84</v>
      </c>
      <c r="O2201" s="29">
        <v>100</v>
      </c>
      <c r="P2201" s="19" t="s">
        <v>10423</v>
      </c>
    </row>
    <row r="2202" spans="1:16" ht="60">
      <c r="A2202" s="27" t="s">
        <v>3321</v>
      </c>
      <c r="B2202" s="27" t="s">
        <v>10316</v>
      </c>
      <c r="C2202" s="27" t="s">
        <v>1825</v>
      </c>
      <c r="D2202" s="30" t="s">
        <v>1948</v>
      </c>
      <c r="E2202" s="27"/>
      <c r="F2202" s="27"/>
      <c r="G2202" s="19" t="s">
        <v>5514</v>
      </c>
      <c r="H2202" s="17" t="s">
        <v>49</v>
      </c>
      <c r="I2202" s="17" t="s">
        <v>29</v>
      </c>
      <c r="J2202" s="17" t="s">
        <v>99</v>
      </c>
      <c r="K2202" s="31" t="s">
        <v>6644</v>
      </c>
      <c r="L2202" s="28" t="s">
        <v>8978</v>
      </c>
      <c r="N2202" s="17" t="s">
        <v>84</v>
      </c>
      <c r="O2202" s="29">
        <v>50</v>
      </c>
      <c r="P2202" s="19" t="s">
        <v>10423</v>
      </c>
    </row>
    <row r="2203" spans="1:16" ht="30">
      <c r="A2203" s="27" t="s">
        <v>1137</v>
      </c>
      <c r="B2203" s="27"/>
      <c r="C2203" s="27" t="s">
        <v>1017</v>
      </c>
      <c r="D2203" s="28" t="s">
        <v>1975</v>
      </c>
      <c r="E2203" s="27" t="s">
        <v>1975</v>
      </c>
      <c r="F2203" s="27" t="s">
        <v>1017</v>
      </c>
      <c r="G2203" s="19" t="s">
        <v>5515</v>
      </c>
      <c r="H2203" s="17" t="s">
        <v>49</v>
      </c>
      <c r="I2203" s="17" t="s">
        <v>29</v>
      </c>
      <c r="J2203" s="17" t="s">
        <v>99</v>
      </c>
      <c r="K2203" s="31" t="s">
        <v>6645</v>
      </c>
      <c r="L2203" s="28" t="s">
        <v>8979</v>
      </c>
      <c r="N2203" s="17" t="s">
        <v>84</v>
      </c>
      <c r="O2203" s="29">
        <v>200</v>
      </c>
      <c r="P2203" s="19" t="s">
        <v>10423</v>
      </c>
    </row>
    <row r="2204" spans="1:16" ht="30">
      <c r="A2204" s="27" t="s">
        <v>1952</v>
      </c>
      <c r="B2204" s="27"/>
      <c r="C2204" s="27" t="s">
        <v>1822</v>
      </c>
      <c r="D2204" s="28" t="s">
        <v>1754</v>
      </c>
      <c r="E2204" s="27" t="s">
        <v>1719</v>
      </c>
      <c r="F2204" s="27" t="s">
        <v>3396</v>
      </c>
      <c r="G2204" s="19" t="s">
        <v>5516</v>
      </c>
      <c r="H2204" s="17" t="s">
        <v>49</v>
      </c>
      <c r="I2204" s="17" t="s">
        <v>29</v>
      </c>
      <c r="J2204" s="17" t="s">
        <v>99</v>
      </c>
      <c r="K2204" s="31" t="s">
        <v>6646</v>
      </c>
      <c r="L2204" s="28" t="s">
        <v>8980</v>
      </c>
      <c r="N2204" s="17" t="s">
        <v>84</v>
      </c>
      <c r="O2204" s="29">
        <v>100</v>
      </c>
      <c r="P2204" s="19" t="s">
        <v>10423</v>
      </c>
    </row>
    <row r="2205" spans="1:16" ht="30">
      <c r="A2205" s="27" t="s">
        <v>10116</v>
      </c>
      <c r="B2205" s="27"/>
      <c r="C2205" s="27"/>
      <c r="D2205" s="28" t="s">
        <v>2895</v>
      </c>
      <c r="E2205" s="27"/>
      <c r="F2205" s="27"/>
      <c r="G2205" s="19" t="s">
        <v>5517</v>
      </c>
      <c r="H2205" s="17" t="s">
        <v>49</v>
      </c>
      <c r="I2205" s="17" t="s">
        <v>29</v>
      </c>
      <c r="J2205" s="17" t="s">
        <v>99</v>
      </c>
      <c r="K2205" s="31" t="s">
        <v>6647</v>
      </c>
      <c r="L2205" s="28" t="s">
        <v>8981</v>
      </c>
      <c r="N2205" s="17" t="s">
        <v>84</v>
      </c>
      <c r="O2205" s="29">
        <v>100</v>
      </c>
      <c r="P2205" s="19" t="s">
        <v>10423</v>
      </c>
    </row>
    <row r="2206" spans="1:16" ht="45">
      <c r="A2206" s="27" t="s">
        <v>10117</v>
      </c>
      <c r="B2206" s="27"/>
      <c r="C2206" s="27" t="s">
        <v>1823</v>
      </c>
      <c r="D2206" s="28" t="s">
        <v>2896</v>
      </c>
      <c r="E2206" s="27" t="s">
        <v>3245</v>
      </c>
      <c r="F2206" s="27"/>
      <c r="G2206" s="19" t="s">
        <v>5518</v>
      </c>
      <c r="H2206" s="17" t="s">
        <v>49</v>
      </c>
      <c r="I2206" s="17" t="s">
        <v>29</v>
      </c>
      <c r="J2206" s="17" t="s">
        <v>99</v>
      </c>
      <c r="K2206" s="31" t="s">
        <v>6648</v>
      </c>
      <c r="L2206" s="28" t="s">
        <v>8982</v>
      </c>
      <c r="N2206" s="17" t="s">
        <v>84</v>
      </c>
      <c r="O2206" s="29">
        <v>100</v>
      </c>
      <c r="P2206" s="19" t="s">
        <v>10423</v>
      </c>
    </row>
    <row r="2207" spans="1:16" ht="30">
      <c r="A2207" s="27" t="s">
        <v>1800</v>
      </c>
      <c r="B2207" s="27" t="s">
        <v>1719</v>
      </c>
      <c r="C2207" s="27" t="s">
        <v>1824</v>
      </c>
      <c r="D2207" s="28" t="s">
        <v>1800</v>
      </c>
      <c r="E2207" s="27" t="s">
        <v>1800</v>
      </c>
      <c r="F2207" s="27" t="s">
        <v>3397</v>
      </c>
      <c r="G2207" s="19" t="s">
        <v>5519</v>
      </c>
      <c r="H2207" s="17" t="s">
        <v>49</v>
      </c>
      <c r="I2207" s="17" t="s">
        <v>29</v>
      </c>
      <c r="J2207" s="17" t="s">
        <v>99</v>
      </c>
      <c r="K2207" s="31" t="s">
        <v>6649</v>
      </c>
      <c r="L2207" s="28" t="s">
        <v>8983</v>
      </c>
      <c r="N2207" s="17" t="s">
        <v>84</v>
      </c>
      <c r="O2207" s="29">
        <v>100</v>
      </c>
      <c r="P2207" s="19" t="s">
        <v>10423</v>
      </c>
    </row>
    <row r="2208" spans="1:16" ht="45">
      <c r="A2208" s="27" t="s">
        <v>2009</v>
      </c>
      <c r="B2208" s="27" t="s">
        <v>10316</v>
      </c>
      <c r="C2208" s="27" t="s">
        <v>1825</v>
      </c>
      <c r="D2208" s="28" t="s">
        <v>2170</v>
      </c>
      <c r="E2208" s="27" t="s">
        <v>3246</v>
      </c>
      <c r="F2208" s="27"/>
      <c r="G2208" s="19" t="s">
        <v>5520</v>
      </c>
      <c r="H2208" s="17" t="s">
        <v>49</v>
      </c>
      <c r="I2208" s="17" t="s">
        <v>29</v>
      </c>
      <c r="J2208" s="17" t="s">
        <v>99</v>
      </c>
      <c r="K2208" s="31" t="s">
        <v>6650</v>
      </c>
      <c r="L2208" s="28" t="s">
        <v>8984</v>
      </c>
      <c r="N2208" s="17" t="s">
        <v>84</v>
      </c>
      <c r="O2208" s="29">
        <v>50</v>
      </c>
      <c r="P2208" s="19" t="s">
        <v>10423</v>
      </c>
    </row>
    <row r="2209" spans="1:16" ht="45">
      <c r="A2209" s="27" t="s">
        <v>993</v>
      </c>
      <c r="B2209" s="27"/>
      <c r="C2209" s="27" t="s">
        <v>1754</v>
      </c>
      <c r="D2209" s="28" t="s">
        <v>1952</v>
      </c>
      <c r="E2209" s="27" t="s">
        <v>3247</v>
      </c>
      <c r="F2209" s="27"/>
      <c r="G2209" s="19" t="s">
        <v>5521</v>
      </c>
      <c r="H2209" s="17" t="s">
        <v>49</v>
      </c>
      <c r="I2209" s="17" t="s">
        <v>29</v>
      </c>
      <c r="J2209" s="17" t="s">
        <v>66</v>
      </c>
      <c r="K2209" s="31" t="s">
        <v>6651</v>
      </c>
      <c r="L2209" s="28" t="s">
        <v>8985</v>
      </c>
      <c r="N2209" s="17" t="s">
        <v>84</v>
      </c>
      <c r="O2209" s="29">
        <v>100</v>
      </c>
      <c r="P2209" s="19" t="s">
        <v>10423</v>
      </c>
    </row>
    <row r="2210" spans="1:16" ht="30">
      <c r="A2210" s="27" t="s">
        <v>10088</v>
      </c>
      <c r="B2210" s="27" t="s">
        <v>1773</v>
      </c>
      <c r="C2210" s="27" t="s">
        <v>1603</v>
      </c>
      <c r="D2210" s="28" t="s">
        <v>1719</v>
      </c>
      <c r="E2210" s="27" t="s">
        <v>1773</v>
      </c>
      <c r="F2210" s="27" t="s">
        <v>2105</v>
      </c>
      <c r="G2210" s="19" t="s">
        <v>5522</v>
      </c>
      <c r="H2210" s="17" t="s">
        <v>49</v>
      </c>
      <c r="I2210" s="17" t="s">
        <v>29</v>
      </c>
      <c r="J2210" s="17" t="s">
        <v>356</v>
      </c>
      <c r="K2210" s="31" t="s">
        <v>6652</v>
      </c>
      <c r="L2210" s="28" t="s">
        <v>8986</v>
      </c>
      <c r="N2210" s="17" t="s">
        <v>84</v>
      </c>
      <c r="O2210" s="29">
        <v>100</v>
      </c>
      <c r="P2210" s="19" t="s">
        <v>10423</v>
      </c>
    </row>
    <row r="2211" spans="1:16" ht="45">
      <c r="A2211" s="27" t="s">
        <v>2285</v>
      </c>
      <c r="B2211" s="27"/>
      <c r="C2211" s="27" t="s">
        <v>1826</v>
      </c>
      <c r="D2211" s="30" t="s">
        <v>1948</v>
      </c>
      <c r="E2211" s="27"/>
      <c r="F2211" s="27"/>
      <c r="G2211" s="19" t="s">
        <v>5523</v>
      </c>
      <c r="H2211" s="17" t="s">
        <v>49</v>
      </c>
      <c r="I2211" s="17" t="s">
        <v>29</v>
      </c>
      <c r="J2211" s="17" t="s">
        <v>356</v>
      </c>
      <c r="K2211" s="31" t="s">
        <v>6653</v>
      </c>
      <c r="L2211" s="28" t="s">
        <v>8987</v>
      </c>
      <c r="N2211" s="17" t="s">
        <v>84</v>
      </c>
      <c r="O2211" s="29">
        <v>65.5</v>
      </c>
      <c r="P2211" s="19" t="s">
        <v>10423</v>
      </c>
    </row>
    <row r="2212" spans="1:16" ht="30">
      <c r="A2212" s="27" t="s">
        <v>10118</v>
      </c>
      <c r="B2212" s="27"/>
      <c r="C2212" s="27" t="s">
        <v>1827</v>
      </c>
      <c r="D2212" s="28" t="s">
        <v>2836</v>
      </c>
      <c r="E2212" s="27" t="s">
        <v>1952</v>
      </c>
      <c r="F2212" s="27" t="s">
        <v>1827</v>
      </c>
      <c r="G2212" s="19" t="s">
        <v>5524</v>
      </c>
      <c r="H2212" s="17" t="s">
        <v>49</v>
      </c>
      <c r="I2212" s="17" t="s">
        <v>29</v>
      </c>
      <c r="J2212" s="17" t="s">
        <v>160</v>
      </c>
      <c r="K2212" s="31" t="s">
        <v>6654</v>
      </c>
      <c r="L2212" s="28" t="s">
        <v>8988</v>
      </c>
      <c r="N2212" s="17" t="s">
        <v>84</v>
      </c>
      <c r="O2212" s="29">
        <v>100</v>
      </c>
      <c r="P2212" s="19" t="s">
        <v>10423</v>
      </c>
    </row>
    <row r="2213" spans="1:16" ht="45">
      <c r="A2213" s="27" t="s">
        <v>10119</v>
      </c>
      <c r="B2213" s="27"/>
      <c r="C2213" s="27" t="s">
        <v>1828</v>
      </c>
      <c r="D2213" s="28" t="s">
        <v>1828</v>
      </c>
      <c r="E2213" s="27" t="s">
        <v>1820</v>
      </c>
      <c r="F2213" s="27"/>
      <c r="G2213" s="19" t="s">
        <v>5525</v>
      </c>
      <c r="H2213" s="17" t="s">
        <v>49</v>
      </c>
      <c r="I2213" s="17" t="s">
        <v>29</v>
      </c>
      <c r="J2213" s="17" t="s">
        <v>401</v>
      </c>
      <c r="K2213" s="30" t="s">
        <v>10421</v>
      </c>
      <c r="L2213" s="28" t="s">
        <v>8989</v>
      </c>
      <c r="N2213" s="17" t="s">
        <v>84</v>
      </c>
      <c r="O2213" s="29">
        <v>100</v>
      </c>
      <c r="P2213" s="19" t="s">
        <v>10423</v>
      </c>
    </row>
    <row r="2214" spans="1:16" ht="45">
      <c r="A2214" s="27" t="s">
        <v>1983</v>
      </c>
      <c r="B2214" s="27"/>
      <c r="C2214" s="27" t="s">
        <v>1063</v>
      </c>
      <c r="D2214" s="28" t="s">
        <v>1985</v>
      </c>
      <c r="E2214" s="27" t="s">
        <v>3248</v>
      </c>
      <c r="F2214" s="27"/>
      <c r="G2214" s="19" t="s">
        <v>5526</v>
      </c>
      <c r="H2214" s="17" t="s">
        <v>49</v>
      </c>
      <c r="I2214" s="17" t="s">
        <v>47</v>
      </c>
      <c r="J2214" s="17" t="s">
        <v>343</v>
      </c>
      <c r="K2214" s="31" t="s">
        <v>5855</v>
      </c>
      <c r="L2214" s="28" t="s">
        <v>8990</v>
      </c>
      <c r="N2214" s="17" t="s">
        <v>84</v>
      </c>
      <c r="O2214" s="29">
        <v>200</v>
      </c>
      <c r="P2214" s="19" t="s">
        <v>10423</v>
      </c>
    </row>
    <row r="2215" spans="1:16" ht="45">
      <c r="A2215" s="27" t="s">
        <v>1052</v>
      </c>
      <c r="B2215" s="27"/>
      <c r="C2215" s="27" t="s">
        <v>1829</v>
      </c>
      <c r="D2215" s="28" t="s">
        <v>1985</v>
      </c>
      <c r="E2215" s="27" t="s">
        <v>2218</v>
      </c>
      <c r="F2215" s="27" t="s">
        <v>1829</v>
      </c>
      <c r="G2215" s="19" t="s">
        <v>5527</v>
      </c>
      <c r="H2215" s="17" t="s">
        <v>49</v>
      </c>
      <c r="I2215" s="17" t="s">
        <v>47</v>
      </c>
      <c r="J2215" s="17" t="s">
        <v>343</v>
      </c>
      <c r="K2215" s="31" t="s">
        <v>5855</v>
      </c>
      <c r="L2215" s="28" t="s">
        <v>8991</v>
      </c>
      <c r="N2215" s="17" t="s">
        <v>84</v>
      </c>
      <c r="O2215" s="29">
        <v>100</v>
      </c>
      <c r="P2215" s="19" t="s">
        <v>10423</v>
      </c>
    </row>
    <row r="2216" spans="1:16" ht="30">
      <c r="A2216" s="27" t="s">
        <v>9513</v>
      </c>
      <c r="B2216" s="27"/>
      <c r="C2216" s="27" t="s">
        <v>1027</v>
      </c>
      <c r="D2216" s="28" t="s">
        <v>983</v>
      </c>
      <c r="E2216" s="27" t="s">
        <v>1719</v>
      </c>
      <c r="F2216" s="27" t="s">
        <v>1027</v>
      </c>
      <c r="G2216" s="19" t="s">
        <v>5528</v>
      </c>
      <c r="H2216" s="17" t="s">
        <v>49</v>
      </c>
      <c r="I2216" s="17" t="s">
        <v>47</v>
      </c>
      <c r="J2216" s="17" t="s">
        <v>343</v>
      </c>
      <c r="K2216" s="31" t="s">
        <v>5855</v>
      </c>
      <c r="L2216" s="28" t="s">
        <v>8992</v>
      </c>
      <c r="N2216" s="17" t="s">
        <v>84</v>
      </c>
      <c r="O2216" s="29">
        <v>100</v>
      </c>
      <c r="P2216" s="19" t="s">
        <v>10423</v>
      </c>
    </row>
    <row r="2217" spans="1:16" ht="30">
      <c r="A2217" s="27" t="s">
        <v>957</v>
      </c>
      <c r="B2217" s="27"/>
      <c r="C2217" s="27" t="s">
        <v>1830</v>
      </c>
      <c r="D2217" s="28" t="s">
        <v>1971</v>
      </c>
      <c r="E2217" s="27" t="s">
        <v>1830</v>
      </c>
      <c r="F2217" s="27"/>
      <c r="G2217" s="19" t="s">
        <v>5529</v>
      </c>
      <c r="H2217" s="17" t="s">
        <v>49</v>
      </c>
      <c r="I2217" s="17" t="s">
        <v>47</v>
      </c>
      <c r="J2217" s="17" t="s">
        <v>343</v>
      </c>
      <c r="K2217" s="31" t="s">
        <v>5855</v>
      </c>
      <c r="L2217" s="28" t="s">
        <v>8993</v>
      </c>
      <c r="N2217" s="17" t="s">
        <v>84</v>
      </c>
      <c r="O2217" s="29">
        <v>100</v>
      </c>
      <c r="P2217" s="19" t="s">
        <v>10423</v>
      </c>
    </row>
    <row r="2218" spans="1:16" ht="45">
      <c r="A2218" s="27" t="s">
        <v>1985</v>
      </c>
      <c r="B2218" s="27" t="s">
        <v>2218</v>
      </c>
      <c r="C2218" s="27" t="s">
        <v>1023</v>
      </c>
      <c r="D2218" s="28" t="s">
        <v>2167</v>
      </c>
      <c r="E2218" s="27" t="s">
        <v>2170</v>
      </c>
      <c r="F2218" s="27" t="s">
        <v>1019</v>
      </c>
      <c r="G2218" s="19" t="s">
        <v>5530</v>
      </c>
      <c r="H2218" s="17" t="s">
        <v>49</v>
      </c>
      <c r="I2218" s="17" t="s">
        <v>47</v>
      </c>
      <c r="J2218" s="17" t="s">
        <v>343</v>
      </c>
      <c r="K2218" s="31" t="s">
        <v>5855</v>
      </c>
      <c r="L2218" s="28" t="s">
        <v>8994</v>
      </c>
      <c r="N2218" s="17" t="s">
        <v>84</v>
      </c>
      <c r="O2218" s="29">
        <v>100</v>
      </c>
      <c r="P2218" s="19" t="s">
        <v>10423</v>
      </c>
    </row>
    <row r="2219" spans="1:16" ht="45">
      <c r="A2219" s="27" t="s">
        <v>2003</v>
      </c>
      <c r="B2219" s="27"/>
      <c r="C2219" s="27" t="s">
        <v>1154</v>
      </c>
      <c r="D2219" s="28" t="s">
        <v>2090</v>
      </c>
      <c r="E2219" s="27" t="s">
        <v>1154</v>
      </c>
      <c r="F2219" s="27"/>
      <c r="G2219" s="19" t="s">
        <v>5531</v>
      </c>
      <c r="H2219" s="17" t="s">
        <v>49</v>
      </c>
      <c r="I2219" s="17" t="s">
        <v>47</v>
      </c>
      <c r="J2219" s="17" t="s">
        <v>343</v>
      </c>
      <c r="K2219" s="31" t="s">
        <v>5855</v>
      </c>
      <c r="L2219" s="28" t="s">
        <v>8995</v>
      </c>
      <c r="N2219" s="17" t="s">
        <v>84</v>
      </c>
      <c r="O2219" s="29">
        <v>100</v>
      </c>
      <c r="P2219" s="19" t="s">
        <v>10423</v>
      </c>
    </row>
    <row r="2220" spans="1:16" ht="45">
      <c r="A2220" s="27" t="s">
        <v>2197</v>
      </c>
      <c r="B2220" s="27" t="s">
        <v>3053</v>
      </c>
      <c r="C2220" s="27" t="s">
        <v>1831</v>
      </c>
      <c r="D2220" s="28" t="s">
        <v>1977</v>
      </c>
      <c r="E2220" s="27" t="s">
        <v>1093</v>
      </c>
      <c r="F2220" s="27" t="s">
        <v>1831</v>
      </c>
      <c r="G2220" s="19" t="s">
        <v>5532</v>
      </c>
      <c r="H2220" s="17" t="s">
        <v>49</v>
      </c>
      <c r="I2220" s="17" t="s">
        <v>47</v>
      </c>
      <c r="J2220" s="17" t="s">
        <v>343</v>
      </c>
      <c r="K2220" s="31" t="s">
        <v>5855</v>
      </c>
      <c r="L2220" s="28" t="s">
        <v>8996</v>
      </c>
      <c r="N2220" s="17" t="s">
        <v>84</v>
      </c>
      <c r="O2220" s="29">
        <v>100</v>
      </c>
      <c r="P2220" s="19" t="s">
        <v>10423</v>
      </c>
    </row>
    <row r="2221" spans="1:16" ht="75">
      <c r="A2221" s="27" t="s">
        <v>2029</v>
      </c>
      <c r="B2221" s="27"/>
      <c r="C2221" s="27" t="s">
        <v>1832</v>
      </c>
      <c r="D2221" s="28" t="s">
        <v>2897</v>
      </c>
      <c r="E2221" s="27" t="s">
        <v>1063</v>
      </c>
      <c r="F2221" s="27" t="s">
        <v>1832</v>
      </c>
      <c r="G2221" s="19" t="s">
        <v>5533</v>
      </c>
      <c r="H2221" s="17" t="s">
        <v>49</v>
      </c>
      <c r="I2221" s="17" t="s">
        <v>47</v>
      </c>
      <c r="J2221" s="17" t="s">
        <v>343</v>
      </c>
      <c r="K2221" s="31" t="s">
        <v>5855</v>
      </c>
      <c r="L2221" s="28" t="s">
        <v>8997</v>
      </c>
      <c r="N2221" s="17" t="s">
        <v>84</v>
      </c>
      <c r="O2221" s="29">
        <v>200</v>
      </c>
      <c r="P2221" s="19" t="s">
        <v>10423</v>
      </c>
    </row>
    <row r="2222" spans="1:16" ht="60">
      <c r="A2222" s="27" t="s">
        <v>2577</v>
      </c>
      <c r="B2222" s="27" t="s">
        <v>1063</v>
      </c>
      <c r="C2222" s="27" t="s">
        <v>1114</v>
      </c>
      <c r="D2222" s="28" t="s">
        <v>1171</v>
      </c>
      <c r="E2222" s="27" t="s">
        <v>2199</v>
      </c>
      <c r="F2222" s="27" t="s">
        <v>1114</v>
      </c>
      <c r="G2222" s="19" t="s">
        <v>5534</v>
      </c>
      <c r="H2222" s="17" t="s">
        <v>49</v>
      </c>
      <c r="I2222" s="17" t="s">
        <v>47</v>
      </c>
      <c r="J2222" s="17" t="s">
        <v>343</v>
      </c>
      <c r="K2222" s="31" t="s">
        <v>5855</v>
      </c>
      <c r="L2222" s="28" t="s">
        <v>8998</v>
      </c>
      <c r="N2222" s="17" t="s">
        <v>84</v>
      </c>
      <c r="O2222" s="29">
        <v>100</v>
      </c>
      <c r="P2222" s="19" t="s">
        <v>10423</v>
      </c>
    </row>
    <row r="2223" spans="1:16" ht="30">
      <c r="A2223" s="27" t="s">
        <v>9952</v>
      </c>
      <c r="B2223" s="27" t="s">
        <v>1063</v>
      </c>
      <c r="C2223" s="27" t="s">
        <v>1833</v>
      </c>
      <c r="D2223" s="28" t="s">
        <v>1456</v>
      </c>
      <c r="E2223" s="27" t="s">
        <v>983</v>
      </c>
      <c r="F2223" s="27" t="s">
        <v>1833</v>
      </c>
      <c r="G2223" s="19" t="s">
        <v>5535</v>
      </c>
      <c r="H2223" s="17" t="s">
        <v>49</v>
      </c>
      <c r="I2223" s="17" t="s">
        <v>47</v>
      </c>
      <c r="J2223" s="17" t="s">
        <v>343</v>
      </c>
      <c r="K2223" s="31" t="s">
        <v>5855</v>
      </c>
      <c r="L2223" s="28" t="s">
        <v>8999</v>
      </c>
      <c r="N2223" s="17" t="s">
        <v>84</v>
      </c>
      <c r="O2223" s="29">
        <v>100</v>
      </c>
      <c r="P2223" s="19" t="s">
        <v>10423</v>
      </c>
    </row>
    <row r="2224" spans="1:16" ht="30">
      <c r="A2224" s="27" t="s">
        <v>2018</v>
      </c>
      <c r="B2224" s="27" t="s">
        <v>1171</v>
      </c>
      <c r="C2224" s="27" t="s">
        <v>1476</v>
      </c>
      <c r="D2224" s="28" t="s">
        <v>1964</v>
      </c>
      <c r="E2224" s="27" t="s">
        <v>983</v>
      </c>
      <c r="F2224" s="27" t="s">
        <v>2076</v>
      </c>
      <c r="G2224" s="19" t="s">
        <v>5536</v>
      </c>
      <c r="H2224" s="17" t="s">
        <v>49</v>
      </c>
      <c r="I2224" s="17" t="s">
        <v>47</v>
      </c>
      <c r="J2224" s="17" t="s">
        <v>343</v>
      </c>
      <c r="K2224" s="31" t="s">
        <v>5855</v>
      </c>
      <c r="L2224" s="28" t="s">
        <v>9000</v>
      </c>
      <c r="N2224" s="17" t="s">
        <v>84</v>
      </c>
      <c r="O2224" s="29">
        <v>100</v>
      </c>
      <c r="P2224" s="19" t="s">
        <v>10423</v>
      </c>
    </row>
    <row r="2225" spans="1:16" ht="45">
      <c r="A2225" s="27" t="s">
        <v>10094</v>
      </c>
      <c r="B2225" s="27"/>
      <c r="C2225" s="27" t="s">
        <v>1834</v>
      </c>
      <c r="D2225" s="28" t="s">
        <v>2199</v>
      </c>
      <c r="E2225" s="27" t="s">
        <v>3249</v>
      </c>
      <c r="F2225" s="27" t="s">
        <v>1834</v>
      </c>
      <c r="G2225" s="19" t="s">
        <v>5537</v>
      </c>
      <c r="H2225" s="17" t="s">
        <v>49</v>
      </c>
      <c r="I2225" s="17" t="s">
        <v>47</v>
      </c>
      <c r="J2225" s="17" t="s">
        <v>343</v>
      </c>
      <c r="K2225" s="31" t="s">
        <v>5855</v>
      </c>
      <c r="L2225" s="28" t="s">
        <v>9001</v>
      </c>
      <c r="N2225" s="17" t="s">
        <v>84</v>
      </c>
      <c r="O2225" s="29">
        <v>100</v>
      </c>
      <c r="P2225" s="19" t="s">
        <v>10423</v>
      </c>
    </row>
    <row r="2226" spans="1:16" ht="30">
      <c r="A2226" s="27" t="s">
        <v>2051</v>
      </c>
      <c r="B2226" s="27" t="s">
        <v>1052</v>
      </c>
      <c r="C2226" s="27" t="s">
        <v>1243</v>
      </c>
      <c r="D2226" s="28" t="s">
        <v>2192</v>
      </c>
      <c r="E2226" s="27" t="s">
        <v>1093</v>
      </c>
      <c r="F2226" s="27" t="s">
        <v>1243</v>
      </c>
      <c r="G2226" s="19" t="s">
        <v>5538</v>
      </c>
      <c r="H2226" s="17" t="s">
        <v>49</v>
      </c>
      <c r="I2226" s="17" t="s">
        <v>47</v>
      </c>
      <c r="J2226" s="17" t="s">
        <v>343</v>
      </c>
      <c r="K2226" s="31" t="s">
        <v>5855</v>
      </c>
      <c r="L2226" s="28" t="s">
        <v>9002</v>
      </c>
      <c r="N2226" s="17" t="s">
        <v>84</v>
      </c>
      <c r="O2226" s="29">
        <v>100</v>
      </c>
      <c r="P2226" s="19" t="s">
        <v>10423</v>
      </c>
    </row>
    <row r="2227" spans="1:16" ht="60">
      <c r="A2227" s="27" t="s">
        <v>10120</v>
      </c>
      <c r="B2227" s="27"/>
      <c r="C2227" s="27" t="s">
        <v>1240</v>
      </c>
      <c r="D2227" s="28" t="s">
        <v>1964</v>
      </c>
      <c r="E2227" s="27" t="s">
        <v>3250</v>
      </c>
      <c r="F2227" s="27" t="s">
        <v>1240</v>
      </c>
      <c r="G2227" s="19" t="s">
        <v>5539</v>
      </c>
      <c r="H2227" s="17" t="s">
        <v>49</v>
      </c>
      <c r="I2227" s="17" t="s">
        <v>47</v>
      </c>
      <c r="J2227" s="17" t="s">
        <v>343</v>
      </c>
      <c r="K2227" s="31" t="s">
        <v>5855</v>
      </c>
      <c r="L2227" s="28" t="s">
        <v>9003</v>
      </c>
      <c r="N2227" s="17" t="s">
        <v>84</v>
      </c>
      <c r="O2227" s="29">
        <v>100</v>
      </c>
      <c r="P2227" s="19" t="s">
        <v>10423</v>
      </c>
    </row>
    <row r="2228" spans="1:16" ht="45">
      <c r="A2228" s="27" t="s">
        <v>10121</v>
      </c>
      <c r="B2228" s="27"/>
      <c r="C2228" s="27" t="s">
        <v>1835</v>
      </c>
      <c r="D2228" s="28" t="s">
        <v>1964</v>
      </c>
      <c r="E2228" s="27" t="s">
        <v>3251</v>
      </c>
      <c r="F2228" s="27" t="s">
        <v>1835</v>
      </c>
      <c r="G2228" s="19" t="s">
        <v>5540</v>
      </c>
      <c r="H2228" s="17" t="s">
        <v>49</v>
      </c>
      <c r="I2228" s="17" t="s">
        <v>47</v>
      </c>
      <c r="J2228" s="17" t="s">
        <v>343</v>
      </c>
      <c r="K2228" s="31" t="s">
        <v>5855</v>
      </c>
      <c r="L2228" s="28" t="s">
        <v>9004</v>
      </c>
      <c r="N2228" s="17" t="s">
        <v>84</v>
      </c>
      <c r="O2228" s="29">
        <v>100</v>
      </c>
      <c r="P2228" s="19" t="s">
        <v>10423</v>
      </c>
    </row>
    <row r="2229" spans="1:16" ht="30">
      <c r="A2229" s="27" t="s">
        <v>10122</v>
      </c>
      <c r="B2229" s="27"/>
      <c r="C2229" s="27" t="s">
        <v>1836</v>
      </c>
      <c r="D2229" s="28" t="s">
        <v>1959</v>
      </c>
      <c r="E2229" s="27" t="s">
        <v>2059</v>
      </c>
      <c r="F2229" s="27" t="s">
        <v>1836</v>
      </c>
      <c r="G2229" s="19" t="s">
        <v>5541</v>
      </c>
      <c r="H2229" s="17" t="s">
        <v>49</v>
      </c>
      <c r="I2229" s="17" t="s">
        <v>47</v>
      </c>
      <c r="J2229" s="17" t="s">
        <v>343</v>
      </c>
      <c r="K2229" s="31" t="s">
        <v>5855</v>
      </c>
      <c r="L2229" s="28" t="s">
        <v>9005</v>
      </c>
      <c r="N2229" s="17" t="s">
        <v>84</v>
      </c>
      <c r="O2229" s="29">
        <v>100</v>
      </c>
      <c r="P2229" s="19" t="s">
        <v>10423</v>
      </c>
    </row>
    <row r="2230" spans="1:16" ht="45">
      <c r="A2230" s="27" t="s">
        <v>10123</v>
      </c>
      <c r="B2230" s="27"/>
      <c r="C2230" s="27" t="s">
        <v>1240</v>
      </c>
      <c r="D2230" s="28" t="s">
        <v>2898</v>
      </c>
      <c r="E2230" s="27" t="s">
        <v>3252</v>
      </c>
      <c r="F2230" s="27" t="s">
        <v>1240</v>
      </c>
      <c r="G2230" s="19" t="s">
        <v>5542</v>
      </c>
      <c r="H2230" s="17" t="s">
        <v>49</v>
      </c>
      <c r="I2230" s="17" t="s">
        <v>47</v>
      </c>
      <c r="J2230" s="17" t="s">
        <v>343</v>
      </c>
      <c r="K2230" s="31" t="s">
        <v>5855</v>
      </c>
      <c r="L2230" s="28" t="s">
        <v>9006</v>
      </c>
      <c r="N2230" s="17" t="s">
        <v>84</v>
      </c>
      <c r="O2230" s="29">
        <v>200</v>
      </c>
      <c r="P2230" s="19" t="s">
        <v>10423</v>
      </c>
    </row>
    <row r="2231" spans="1:16" ht="60">
      <c r="A2231" s="27" t="s">
        <v>2794</v>
      </c>
      <c r="B2231" s="27" t="s">
        <v>3030</v>
      </c>
      <c r="C2231" s="27" t="s">
        <v>1214</v>
      </c>
      <c r="D2231" s="28" t="s">
        <v>2017</v>
      </c>
      <c r="E2231" s="27" t="s">
        <v>1171</v>
      </c>
      <c r="F2231" s="27" t="s">
        <v>2026</v>
      </c>
      <c r="G2231" s="19" t="s">
        <v>5543</v>
      </c>
      <c r="H2231" s="17" t="s">
        <v>49</v>
      </c>
      <c r="I2231" s="17" t="s">
        <v>47</v>
      </c>
      <c r="J2231" s="17" t="s">
        <v>343</v>
      </c>
      <c r="K2231" s="31" t="s">
        <v>5855</v>
      </c>
      <c r="L2231" s="28" t="s">
        <v>9007</v>
      </c>
      <c r="N2231" s="17" t="s">
        <v>84</v>
      </c>
      <c r="O2231" s="29">
        <v>100</v>
      </c>
      <c r="P2231" s="19" t="s">
        <v>10423</v>
      </c>
    </row>
    <row r="2232" spans="1:16" ht="45">
      <c r="A2232" s="27" t="s">
        <v>10124</v>
      </c>
      <c r="B2232" s="27" t="s">
        <v>956</v>
      </c>
      <c r="C2232" s="27" t="s">
        <v>1837</v>
      </c>
      <c r="D2232" s="28" t="s">
        <v>1137</v>
      </c>
      <c r="E2232" s="27" t="s">
        <v>1063</v>
      </c>
      <c r="F2232" s="27" t="s">
        <v>1837</v>
      </c>
      <c r="G2232" s="19" t="s">
        <v>5544</v>
      </c>
      <c r="H2232" s="17" t="s">
        <v>49</v>
      </c>
      <c r="I2232" s="17" t="s">
        <v>47</v>
      </c>
      <c r="J2232" s="17" t="s">
        <v>343</v>
      </c>
      <c r="K2232" s="31" t="s">
        <v>5855</v>
      </c>
      <c r="L2232" s="28" t="s">
        <v>9008</v>
      </c>
      <c r="N2232" s="17" t="s">
        <v>84</v>
      </c>
      <c r="O2232" s="29">
        <v>200</v>
      </c>
      <c r="P2232" s="19" t="s">
        <v>10423</v>
      </c>
    </row>
    <row r="2233" spans="1:16" ht="45">
      <c r="A2233" s="27" t="s">
        <v>9546</v>
      </c>
      <c r="B2233" s="27"/>
      <c r="C2233" s="27" t="s">
        <v>956</v>
      </c>
      <c r="D2233" s="28" t="s">
        <v>1983</v>
      </c>
      <c r="E2233" s="27" t="s">
        <v>1063</v>
      </c>
      <c r="F2233" s="27"/>
      <c r="G2233" s="19" t="s">
        <v>5545</v>
      </c>
      <c r="H2233" s="17" t="s">
        <v>49</v>
      </c>
      <c r="I2233" s="17" t="s">
        <v>47</v>
      </c>
      <c r="J2233" s="17" t="s">
        <v>343</v>
      </c>
      <c r="K2233" s="31" t="s">
        <v>5855</v>
      </c>
      <c r="L2233" s="28" t="s">
        <v>9009</v>
      </c>
      <c r="N2233" s="17" t="s">
        <v>84</v>
      </c>
      <c r="O2233" s="29">
        <v>100</v>
      </c>
      <c r="P2233" s="19" t="s">
        <v>10423</v>
      </c>
    </row>
    <row r="2234" spans="1:16" ht="45">
      <c r="A2234" s="27" t="s">
        <v>10125</v>
      </c>
      <c r="B2234" s="27" t="s">
        <v>3030</v>
      </c>
      <c r="C2234" s="27" t="s">
        <v>1078</v>
      </c>
      <c r="D2234" s="28" t="s">
        <v>2899</v>
      </c>
      <c r="E2234" s="27" t="s">
        <v>1078</v>
      </c>
      <c r="F2234" s="27"/>
      <c r="G2234" s="19" t="s">
        <v>5546</v>
      </c>
      <c r="H2234" s="17" t="s">
        <v>49</v>
      </c>
      <c r="I2234" s="17" t="s">
        <v>47</v>
      </c>
      <c r="J2234" s="17" t="s">
        <v>343</v>
      </c>
      <c r="K2234" s="31" t="s">
        <v>5855</v>
      </c>
      <c r="L2234" s="28" t="s">
        <v>9010</v>
      </c>
      <c r="N2234" s="17" t="s">
        <v>84</v>
      </c>
      <c r="O2234" s="29">
        <v>200</v>
      </c>
      <c r="P2234" s="19" t="s">
        <v>10423</v>
      </c>
    </row>
    <row r="2235" spans="1:16" ht="30">
      <c r="A2235" s="27" t="s">
        <v>2623</v>
      </c>
      <c r="B2235" s="27" t="s">
        <v>1011</v>
      </c>
      <c r="C2235" s="27" t="s">
        <v>1262</v>
      </c>
      <c r="D2235" s="28" t="s">
        <v>2900</v>
      </c>
      <c r="E2235" s="27" t="s">
        <v>1262</v>
      </c>
      <c r="F2235" s="27"/>
      <c r="G2235" s="19" t="s">
        <v>5547</v>
      </c>
      <c r="H2235" s="17" t="s">
        <v>49</v>
      </c>
      <c r="I2235" s="17" t="s">
        <v>47</v>
      </c>
      <c r="J2235" s="17" t="s">
        <v>343</v>
      </c>
      <c r="K2235" s="31" t="s">
        <v>5855</v>
      </c>
      <c r="L2235" s="28" t="s">
        <v>9011</v>
      </c>
      <c r="N2235" s="17" t="s">
        <v>84</v>
      </c>
      <c r="O2235" s="29">
        <v>100</v>
      </c>
      <c r="P2235" s="19" t="s">
        <v>10423</v>
      </c>
    </row>
    <row r="2236" spans="1:16" ht="45">
      <c r="A2236" s="27" t="s">
        <v>2543</v>
      </c>
      <c r="B2236" s="27" t="s">
        <v>1952</v>
      </c>
      <c r="C2236" s="27" t="s">
        <v>1313</v>
      </c>
      <c r="D2236" s="28" t="s">
        <v>1964</v>
      </c>
      <c r="E2236" s="27" t="s">
        <v>2234</v>
      </c>
      <c r="F2236" s="27" t="s">
        <v>1313</v>
      </c>
      <c r="G2236" s="19" t="s">
        <v>5548</v>
      </c>
      <c r="H2236" s="17" t="s">
        <v>49</v>
      </c>
      <c r="I2236" s="17" t="s">
        <v>47</v>
      </c>
      <c r="J2236" s="17" t="s">
        <v>343</v>
      </c>
      <c r="K2236" s="31" t="s">
        <v>5855</v>
      </c>
      <c r="L2236" s="28" t="s">
        <v>9012</v>
      </c>
      <c r="N2236" s="17" t="s">
        <v>84</v>
      </c>
      <c r="O2236" s="29">
        <v>300</v>
      </c>
      <c r="P2236" s="19" t="s">
        <v>10423</v>
      </c>
    </row>
    <row r="2237" spans="1:16" ht="75">
      <c r="A2237" s="27" t="s">
        <v>2710</v>
      </c>
      <c r="B2237" s="27"/>
      <c r="C2237" s="27" t="s">
        <v>1585</v>
      </c>
      <c r="D2237" s="28" t="s">
        <v>2003</v>
      </c>
      <c r="E2237" s="27" t="s">
        <v>1585</v>
      </c>
      <c r="F2237" s="27"/>
      <c r="G2237" s="19" t="s">
        <v>5549</v>
      </c>
      <c r="H2237" s="17" t="s">
        <v>49</v>
      </c>
      <c r="I2237" s="17" t="s">
        <v>47</v>
      </c>
      <c r="J2237" s="17" t="s">
        <v>343</v>
      </c>
      <c r="K2237" s="31" t="s">
        <v>5855</v>
      </c>
      <c r="L2237" s="28" t="s">
        <v>9013</v>
      </c>
      <c r="N2237" s="17" t="s">
        <v>84</v>
      </c>
      <c r="O2237" s="29">
        <v>200</v>
      </c>
      <c r="P2237" s="19" t="s">
        <v>10423</v>
      </c>
    </row>
    <row r="2238" spans="1:16" ht="45">
      <c r="A2238" s="27" t="s">
        <v>9981</v>
      </c>
      <c r="B2238" s="27"/>
      <c r="C2238" s="27" t="s">
        <v>1154</v>
      </c>
      <c r="D2238" s="28" t="s">
        <v>2710</v>
      </c>
      <c r="E2238" s="27" t="s">
        <v>3253</v>
      </c>
      <c r="F2238" s="27"/>
      <c r="G2238" s="19" t="s">
        <v>5531</v>
      </c>
      <c r="H2238" s="17" t="s">
        <v>49</v>
      </c>
      <c r="I2238" s="17" t="s">
        <v>47</v>
      </c>
      <c r="J2238" s="17" t="s">
        <v>343</v>
      </c>
      <c r="K2238" s="31" t="s">
        <v>5855</v>
      </c>
      <c r="L2238" s="28" t="s">
        <v>9014</v>
      </c>
      <c r="N2238" s="17" t="s">
        <v>84</v>
      </c>
      <c r="O2238" s="29">
        <v>100</v>
      </c>
      <c r="P2238" s="19" t="s">
        <v>10423</v>
      </c>
    </row>
    <row r="2239" spans="1:16" ht="45">
      <c r="A2239" s="27" t="s">
        <v>10043</v>
      </c>
      <c r="B2239" s="27" t="s">
        <v>956</v>
      </c>
      <c r="C2239" s="27" t="s">
        <v>1830</v>
      </c>
      <c r="D2239" s="28" t="s">
        <v>2192</v>
      </c>
      <c r="E2239" s="27" t="s">
        <v>1093</v>
      </c>
      <c r="F2239" s="27" t="s">
        <v>1830</v>
      </c>
      <c r="G2239" s="19" t="s">
        <v>5550</v>
      </c>
      <c r="H2239" s="17" t="s">
        <v>49</v>
      </c>
      <c r="I2239" s="17" t="s">
        <v>47</v>
      </c>
      <c r="J2239" s="17" t="s">
        <v>343</v>
      </c>
      <c r="K2239" s="31" t="s">
        <v>5855</v>
      </c>
      <c r="L2239" s="28" t="s">
        <v>9015</v>
      </c>
      <c r="N2239" s="17" t="s">
        <v>84</v>
      </c>
      <c r="O2239" s="29">
        <v>100</v>
      </c>
      <c r="P2239" s="19" t="s">
        <v>10423</v>
      </c>
    </row>
    <row r="2240" spans="1:16" ht="30">
      <c r="A2240" s="27" t="s">
        <v>2623</v>
      </c>
      <c r="B2240" s="27" t="s">
        <v>2887</v>
      </c>
      <c r="C2240" s="27" t="s">
        <v>1838</v>
      </c>
      <c r="D2240" s="28" t="s">
        <v>1133</v>
      </c>
      <c r="E2240" s="27" t="s">
        <v>3053</v>
      </c>
      <c r="F2240" s="27" t="s">
        <v>1838</v>
      </c>
      <c r="G2240" s="19" t="s">
        <v>5551</v>
      </c>
      <c r="H2240" s="17" t="s">
        <v>49</v>
      </c>
      <c r="I2240" s="17" t="s">
        <v>47</v>
      </c>
      <c r="J2240" s="17" t="s">
        <v>343</v>
      </c>
      <c r="K2240" s="31" t="s">
        <v>5855</v>
      </c>
      <c r="L2240" s="28" t="s">
        <v>9016</v>
      </c>
      <c r="N2240" s="17" t="s">
        <v>84</v>
      </c>
      <c r="O2240" s="29">
        <v>100</v>
      </c>
      <c r="P2240" s="19" t="s">
        <v>10423</v>
      </c>
    </row>
    <row r="2241" spans="1:16" ht="30">
      <c r="A2241" s="27" t="s">
        <v>10126</v>
      </c>
      <c r="B2241" s="27"/>
      <c r="C2241" s="27" t="s">
        <v>1023</v>
      </c>
      <c r="D2241" s="28" t="s">
        <v>1992</v>
      </c>
      <c r="E2241" s="27" t="s">
        <v>980</v>
      </c>
      <c r="F2241" s="27" t="s">
        <v>1023</v>
      </c>
      <c r="G2241" s="19" t="s">
        <v>5552</v>
      </c>
      <c r="H2241" s="17" t="s">
        <v>49</v>
      </c>
      <c r="I2241" s="17" t="s">
        <v>47</v>
      </c>
      <c r="J2241" s="17" t="s">
        <v>343</v>
      </c>
      <c r="K2241" s="31" t="s">
        <v>5855</v>
      </c>
      <c r="L2241" s="28" t="s">
        <v>9017</v>
      </c>
      <c r="N2241" s="17" t="s">
        <v>84</v>
      </c>
      <c r="O2241" s="29">
        <v>100</v>
      </c>
      <c r="P2241" s="19" t="s">
        <v>10423</v>
      </c>
    </row>
    <row r="2242" spans="1:16" ht="60">
      <c r="A2242" s="27" t="s">
        <v>3279</v>
      </c>
      <c r="B2242" s="27" t="s">
        <v>1713</v>
      </c>
      <c r="C2242" s="27" t="s">
        <v>1839</v>
      </c>
      <c r="D2242" s="28" t="s">
        <v>2195</v>
      </c>
      <c r="E2242" s="27" t="s">
        <v>1835</v>
      </c>
      <c r="F2242" s="27" t="s">
        <v>1839</v>
      </c>
      <c r="G2242" s="19" t="s">
        <v>5553</v>
      </c>
      <c r="H2242" s="17" t="s">
        <v>49</v>
      </c>
      <c r="I2242" s="17" t="s">
        <v>47</v>
      </c>
      <c r="J2242" s="17" t="s">
        <v>343</v>
      </c>
      <c r="K2242" s="31" t="s">
        <v>5855</v>
      </c>
      <c r="L2242" s="28" t="s">
        <v>9018</v>
      </c>
      <c r="N2242" s="17" t="s">
        <v>84</v>
      </c>
      <c r="O2242" s="29">
        <v>100</v>
      </c>
      <c r="P2242" s="19" t="s">
        <v>10423</v>
      </c>
    </row>
    <row r="2243" spans="1:16" ht="60">
      <c r="A2243" s="27" t="s">
        <v>9385</v>
      </c>
      <c r="B2243" s="27"/>
      <c r="C2243" s="27" t="s">
        <v>1840</v>
      </c>
      <c r="D2243" s="28" t="s">
        <v>2901</v>
      </c>
      <c r="E2243" s="27" t="s">
        <v>1063</v>
      </c>
      <c r="F2243" s="27" t="s">
        <v>1840</v>
      </c>
      <c r="G2243" s="19" t="s">
        <v>5554</v>
      </c>
      <c r="H2243" s="17" t="s">
        <v>49</v>
      </c>
      <c r="I2243" s="17" t="s">
        <v>47</v>
      </c>
      <c r="J2243" s="17" t="s">
        <v>343</v>
      </c>
      <c r="K2243" s="31" t="s">
        <v>5855</v>
      </c>
      <c r="L2243" s="28" t="s">
        <v>9019</v>
      </c>
      <c r="N2243" s="17" t="s">
        <v>84</v>
      </c>
      <c r="O2243" s="29">
        <v>50</v>
      </c>
      <c r="P2243" s="19" t="s">
        <v>10423</v>
      </c>
    </row>
    <row r="2244" spans="1:16" ht="30">
      <c r="A2244" s="27" t="s">
        <v>10127</v>
      </c>
      <c r="B2244" s="27" t="s">
        <v>2794</v>
      </c>
      <c r="C2244" s="27" t="s">
        <v>1240</v>
      </c>
      <c r="D2244" s="28" t="s">
        <v>1964</v>
      </c>
      <c r="E2244" s="27" t="s">
        <v>2898</v>
      </c>
      <c r="F2244" s="27" t="s">
        <v>2170</v>
      </c>
      <c r="G2244" s="19" t="s">
        <v>5555</v>
      </c>
      <c r="H2244" s="17" t="s">
        <v>49</v>
      </c>
      <c r="I2244" s="17" t="s">
        <v>47</v>
      </c>
      <c r="J2244" s="17" t="s">
        <v>343</v>
      </c>
      <c r="K2244" s="31" t="s">
        <v>5855</v>
      </c>
      <c r="L2244" s="28" t="s">
        <v>9020</v>
      </c>
      <c r="N2244" s="17" t="s">
        <v>84</v>
      </c>
      <c r="O2244" s="29">
        <v>100</v>
      </c>
      <c r="P2244" s="19" t="s">
        <v>10423</v>
      </c>
    </row>
    <row r="2245" spans="1:16" ht="45">
      <c r="A2245" s="27" t="s">
        <v>2774</v>
      </c>
      <c r="B2245" s="27"/>
      <c r="C2245" s="27" t="s">
        <v>1011</v>
      </c>
      <c r="D2245" s="28" t="s">
        <v>1773</v>
      </c>
      <c r="E2245" s="27" t="s">
        <v>1011</v>
      </c>
      <c r="F2245" s="27"/>
      <c r="G2245" s="19" t="s">
        <v>5556</v>
      </c>
      <c r="H2245" s="17" t="s">
        <v>49</v>
      </c>
      <c r="I2245" s="17" t="s">
        <v>47</v>
      </c>
      <c r="J2245" s="17" t="s">
        <v>343</v>
      </c>
      <c r="K2245" s="31" t="s">
        <v>5855</v>
      </c>
      <c r="L2245" s="28" t="s">
        <v>9021</v>
      </c>
      <c r="N2245" s="17" t="s">
        <v>84</v>
      </c>
      <c r="O2245" s="29">
        <v>200</v>
      </c>
      <c r="P2245" s="19" t="s">
        <v>10423</v>
      </c>
    </row>
    <row r="2246" spans="1:16" ht="45">
      <c r="A2246" s="27" t="s">
        <v>2483</v>
      </c>
      <c r="B2246" s="27"/>
      <c r="C2246" s="27" t="s">
        <v>1675</v>
      </c>
      <c r="D2246" s="28" t="s">
        <v>2902</v>
      </c>
      <c r="E2246" s="27" t="s">
        <v>1675</v>
      </c>
      <c r="F2246" s="27"/>
      <c r="G2246" s="19" t="s">
        <v>5557</v>
      </c>
      <c r="H2246" s="17" t="s">
        <v>49</v>
      </c>
      <c r="I2246" s="17" t="s">
        <v>47</v>
      </c>
      <c r="J2246" s="17" t="s">
        <v>343</v>
      </c>
      <c r="K2246" s="31" t="s">
        <v>5855</v>
      </c>
      <c r="L2246" s="28" t="s">
        <v>9022</v>
      </c>
      <c r="N2246" s="17" t="s">
        <v>84</v>
      </c>
      <c r="O2246" s="29">
        <v>150</v>
      </c>
      <c r="P2246" s="19" t="s">
        <v>10423</v>
      </c>
    </row>
    <row r="2247" spans="1:16" ht="45">
      <c r="A2247" s="27" t="s">
        <v>1813</v>
      </c>
      <c r="B2247" s="27" t="s">
        <v>956</v>
      </c>
      <c r="C2247" s="27" t="s">
        <v>1841</v>
      </c>
      <c r="D2247" s="28" t="s">
        <v>2177</v>
      </c>
      <c r="E2247" s="27" t="s">
        <v>2195</v>
      </c>
      <c r="F2247" s="27" t="s">
        <v>1841</v>
      </c>
      <c r="G2247" s="19" t="s">
        <v>5558</v>
      </c>
      <c r="H2247" s="17" t="s">
        <v>49</v>
      </c>
      <c r="I2247" s="17" t="s">
        <v>47</v>
      </c>
      <c r="J2247" s="17" t="s">
        <v>343</v>
      </c>
      <c r="K2247" s="31" t="s">
        <v>5855</v>
      </c>
      <c r="L2247" s="28" t="s">
        <v>9023</v>
      </c>
      <c r="N2247" s="17" t="s">
        <v>84</v>
      </c>
      <c r="O2247" s="29">
        <v>100</v>
      </c>
      <c r="P2247" s="19" t="s">
        <v>10423</v>
      </c>
    </row>
    <row r="2248" spans="1:16" ht="30">
      <c r="A2248" s="27" t="s">
        <v>1808</v>
      </c>
      <c r="B2248" s="27"/>
      <c r="C2248" s="27" t="s">
        <v>1842</v>
      </c>
      <c r="D2248" s="30" t="s">
        <v>1948</v>
      </c>
      <c r="E2248" s="27"/>
      <c r="F2248" s="27"/>
      <c r="G2248" s="19" t="s">
        <v>5559</v>
      </c>
      <c r="H2248" s="17" t="s">
        <v>49</v>
      </c>
      <c r="I2248" s="17" t="s">
        <v>47</v>
      </c>
      <c r="J2248" s="17" t="s">
        <v>343</v>
      </c>
      <c r="K2248" s="31" t="s">
        <v>5855</v>
      </c>
      <c r="L2248" s="28" t="s">
        <v>9024</v>
      </c>
      <c r="N2248" s="17" t="s">
        <v>84</v>
      </c>
      <c r="O2248" s="29">
        <v>400</v>
      </c>
      <c r="P2248" s="19" t="s">
        <v>10423</v>
      </c>
    </row>
    <row r="2249" spans="1:16" ht="60">
      <c r="A2249" s="27" t="s">
        <v>1971</v>
      </c>
      <c r="B2249" s="27" t="s">
        <v>1063</v>
      </c>
      <c r="C2249" s="27" t="s">
        <v>1843</v>
      </c>
      <c r="D2249" s="28" t="s">
        <v>1171</v>
      </c>
      <c r="E2249" s="27" t="s">
        <v>3017</v>
      </c>
      <c r="F2249" s="27" t="s">
        <v>1843</v>
      </c>
      <c r="G2249" s="19" t="s">
        <v>5560</v>
      </c>
      <c r="H2249" s="17" t="s">
        <v>49</v>
      </c>
      <c r="I2249" s="17" t="s">
        <v>47</v>
      </c>
      <c r="J2249" s="17" t="s">
        <v>343</v>
      </c>
      <c r="K2249" s="31" t="s">
        <v>5855</v>
      </c>
      <c r="L2249" s="28" t="s">
        <v>9025</v>
      </c>
      <c r="N2249" s="17" t="s">
        <v>84</v>
      </c>
      <c r="O2249" s="29">
        <v>100</v>
      </c>
      <c r="P2249" s="19" t="s">
        <v>10423</v>
      </c>
    </row>
    <row r="2250" spans="1:16" ht="30">
      <c r="A2250" s="27" t="s">
        <v>10128</v>
      </c>
      <c r="B2250" s="27"/>
      <c r="C2250" s="27" t="s">
        <v>1026</v>
      </c>
      <c r="D2250" s="28" t="s">
        <v>1964</v>
      </c>
      <c r="E2250" s="27" t="s">
        <v>2112</v>
      </c>
      <c r="F2250" s="27" t="s">
        <v>2729</v>
      </c>
      <c r="G2250" s="19" t="s">
        <v>5561</v>
      </c>
      <c r="H2250" s="17" t="s">
        <v>49</v>
      </c>
      <c r="I2250" s="17" t="s">
        <v>47</v>
      </c>
      <c r="J2250" s="17" t="s">
        <v>343</v>
      </c>
      <c r="K2250" s="31" t="s">
        <v>5855</v>
      </c>
      <c r="L2250" s="28" t="s">
        <v>9026</v>
      </c>
      <c r="N2250" s="17" t="s">
        <v>84</v>
      </c>
      <c r="O2250" s="29">
        <v>100</v>
      </c>
      <c r="P2250" s="19" t="s">
        <v>10423</v>
      </c>
    </row>
    <row r="2251" spans="1:16" ht="30">
      <c r="A2251" s="27" t="s">
        <v>970</v>
      </c>
      <c r="B2251" s="27"/>
      <c r="C2251" s="27"/>
      <c r="D2251" s="30" t="s">
        <v>67</v>
      </c>
      <c r="E2251" s="27"/>
      <c r="F2251" s="27"/>
      <c r="G2251" s="19" t="s">
        <v>5562</v>
      </c>
      <c r="H2251" s="17" t="s">
        <v>49</v>
      </c>
      <c r="I2251" s="17" t="s">
        <v>47</v>
      </c>
      <c r="J2251" s="17" t="s">
        <v>343</v>
      </c>
      <c r="K2251" s="31" t="s">
        <v>5855</v>
      </c>
      <c r="L2251" s="28" t="s">
        <v>9027</v>
      </c>
      <c r="N2251" s="17" t="s">
        <v>84</v>
      </c>
      <c r="O2251" s="29">
        <v>100</v>
      </c>
      <c r="P2251" s="19" t="s">
        <v>10423</v>
      </c>
    </row>
    <row r="2252" spans="1:16" ht="30">
      <c r="A2252" s="27" t="s">
        <v>2757</v>
      </c>
      <c r="B2252" s="27" t="s">
        <v>1063</v>
      </c>
      <c r="C2252" s="27" t="s">
        <v>1844</v>
      </c>
      <c r="D2252" s="28" t="s">
        <v>1959</v>
      </c>
      <c r="E2252" s="27" t="s">
        <v>1929</v>
      </c>
      <c r="F2252" s="27" t="s">
        <v>976</v>
      </c>
      <c r="G2252" s="19" t="s">
        <v>5563</v>
      </c>
      <c r="H2252" s="17" t="s">
        <v>49</v>
      </c>
      <c r="I2252" s="17" t="s">
        <v>47</v>
      </c>
      <c r="J2252" s="17" t="s">
        <v>343</v>
      </c>
      <c r="K2252" s="31" t="s">
        <v>5855</v>
      </c>
      <c r="L2252" s="28" t="s">
        <v>9028</v>
      </c>
      <c r="N2252" s="17" t="s">
        <v>84</v>
      </c>
      <c r="O2252" s="29">
        <v>300</v>
      </c>
      <c r="P2252" s="19" t="s">
        <v>10423</v>
      </c>
    </row>
    <row r="2253" spans="1:16" ht="30">
      <c r="A2253" s="27" t="s">
        <v>2033</v>
      </c>
      <c r="B2253" s="27"/>
      <c r="C2253" s="27" t="s">
        <v>1845</v>
      </c>
      <c r="D2253" s="28" t="s">
        <v>2903</v>
      </c>
      <c r="E2253" s="27" t="s">
        <v>1845</v>
      </c>
      <c r="F2253" s="27"/>
      <c r="G2253" s="19" t="s">
        <v>5564</v>
      </c>
      <c r="H2253" s="17" t="s">
        <v>49</v>
      </c>
      <c r="I2253" s="17" t="s">
        <v>47</v>
      </c>
      <c r="J2253" s="17" t="s">
        <v>343</v>
      </c>
      <c r="K2253" s="31" t="s">
        <v>5855</v>
      </c>
      <c r="L2253" s="28" t="s">
        <v>9029</v>
      </c>
      <c r="N2253" s="17" t="s">
        <v>84</v>
      </c>
      <c r="O2253" s="29">
        <v>100</v>
      </c>
      <c r="P2253" s="19" t="s">
        <v>10423</v>
      </c>
    </row>
    <row r="2254" spans="1:16" ht="45">
      <c r="A2254" s="27" t="s">
        <v>2929</v>
      </c>
      <c r="B2254" s="27" t="s">
        <v>1063</v>
      </c>
      <c r="C2254" s="27" t="s">
        <v>1194</v>
      </c>
      <c r="D2254" s="28" t="s">
        <v>2904</v>
      </c>
      <c r="E2254" s="27" t="s">
        <v>1985</v>
      </c>
      <c r="F2254" s="27" t="s">
        <v>1194</v>
      </c>
      <c r="G2254" s="19" t="s">
        <v>5565</v>
      </c>
      <c r="H2254" s="17" t="s">
        <v>49</v>
      </c>
      <c r="I2254" s="17" t="s">
        <v>47</v>
      </c>
      <c r="J2254" s="17" t="s">
        <v>343</v>
      </c>
      <c r="K2254" s="31" t="s">
        <v>5855</v>
      </c>
      <c r="L2254" s="28" t="s">
        <v>9030</v>
      </c>
      <c r="N2254" s="17" t="s">
        <v>84</v>
      </c>
      <c r="O2254" s="29">
        <v>300</v>
      </c>
      <c r="P2254" s="19" t="s">
        <v>10423</v>
      </c>
    </row>
    <row r="2255" spans="1:16" ht="30">
      <c r="A2255" s="27" t="s">
        <v>3215</v>
      </c>
      <c r="B2255" s="27" t="s">
        <v>1093</v>
      </c>
      <c r="C2255" s="27" t="s">
        <v>1846</v>
      </c>
      <c r="D2255" s="28" t="s">
        <v>1964</v>
      </c>
      <c r="E2255" s="27" t="s">
        <v>3254</v>
      </c>
      <c r="F2255" s="27" t="s">
        <v>1093</v>
      </c>
      <c r="G2255" s="19" t="s">
        <v>5566</v>
      </c>
      <c r="H2255" s="17" t="s">
        <v>49</v>
      </c>
      <c r="I2255" s="17" t="s">
        <v>47</v>
      </c>
      <c r="J2255" s="17" t="s">
        <v>343</v>
      </c>
      <c r="K2255" s="31" t="s">
        <v>6655</v>
      </c>
      <c r="L2255" s="28" t="s">
        <v>9031</v>
      </c>
      <c r="N2255" s="17" t="s">
        <v>84</v>
      </c>
      <c r="O2255" s="29">
        <v>200</v>
      </c>
      <c r="P2255" s="19" t="s">
        <v>10423</v>
      </c>
    </row>
    <row r="2256" spans="1:16" ht="30">
      <c r="A2256" s="27" t="s">
        <v>9564</v>
      </c>
      <c r="B2256" s="27" t="s">
        <v>1042</v>
      </c>
      <c r="C2256" s="27" t="s">
        <v>1847</v>
      </c>
      <c r="D2256" s="28" t="s">
        <v>2218</v>
      </c>
      <c r="E2256" s="27" t="s">
        <v>976</v>
      </c>
      <c r="F2256" s="27" t="s">
        <v>1847</v>
      </c>
      <c r="G2256" s="19" t="s">
        <v>5567</v>
      </c>
      <c r="H2256" s="17" t="s">
        <v>49</v>
      </c>
      <c r="I2256" s="17" t="s">
        <v>47</v>
      </c>
      <c r="J2256" s="17" t="s">
        <v>343</v>
      </c>
      <c r="K2256" s="31" t="s">
        <v>6655</v>
      </c>
      <c r="L2256" s="28" t="s">
        <v>9032</v>
      </c>
      <c r="N2256" s="17" t="s">
        <v>84</v>
      </c>
      <c r="O2256" s="29">
        <v>100</v>
      </c>
      <c r="P2256" s="19" t="s">
        <v>10423</v>
      </c>
    </row>
    <row r="2257" spans="1:16" ht="45">
      <c r="A2257" s="27" t="s">
        <v>10129</v>
      </c>
      <c r="B2257" s="27"/>
      <c r="C2257" s="27" t="s">
        <v>1847</v>
      </c>
      <c r="D2257" s="28" t="s">
        <v>1959</v>
      </c>
      <c r="E2257" s="27" t="s">
        <v>3248</v>
      </c>
      <c r="F2257" s="27" t="s">
        <v>976</v>
      </c>
      <c r="G2257" s="19" t="s">
        <v>5568</v>
      </c>
      <c r="H2257" s="17" t="s">
        <v>49</v>
      </c>
      <c r="I2257" s="17" t="s">
        <v>47</v>
      </c>
      <c r="J2257" s="17" t="s">
        <v>343</v>
      </c>
      <c r="K2257" s="31" t="s">
        <v>6655</v>
      </c>
      <c r="L2257" s="28" t="s">
        <v>9033</v>
      </c>
      <c r="N2257" s="17" t="s">
        <v>84</v>
      </c>
      <c r="O2257" s="29">
        <v>100</v>
      </c>
      <c r="P2257" s="19" t="s">
        <v>10423</v>
      </c>
    </row>
    <row r="2258" spans="1:16" ht="30">
      <c r="A2258" s="27" t="s">
        <v>10130</v>
      </c>
      <c r="B2258" s="27" t="s">
        <v>956</v>
      </c>
      <c r="C2258" s="27" t="s">
        <v>1415</v>
      </c>
      <c r="D2258" s="28" t="s">
        <v>1964</v>
      </c>
      <c r="E2258" s="27" t="s">
        <v>2029</v>
      </c>
      <c r="F2258" s="27" t="s">
        <v>3123</v>
      </c>
      <c r="G2258" s="19" t="s">
        <v>5569</v>
      </c>
      <c r="H2258" s="17" t="s">
        <v>49</v>
      </c>
      <c r="I2258" s="17" t="s">
        <v>47</v>
      </c>
      <c r="J2258" s="17" t="s">
        <v>343</v>
      </c>
      <c r="K2258" s="31" t="s">
        <v>6655</v>
      </c>
      <c r="L2258" s="28" t="s">
        <v>9034</v>
      </c>
      <c r="N2258" s="17" t="s">
        <v>84</v>
      </c>
      <c r="O2258" s="29">
        <v>100</v>
      </c>
      <c r="P2258" s="19" t="s">
        <v>10423</v>
      </c>
    </row>
    <row r="2259" spans="1:16" ht="30">
      <c r="A2259" s="27" t="s">
        <v>10131</v>
      </c>
      <c r="B2259" s="27"/>
      <c r="C2259" s="27" t="s">
        <v>1848</v>
      </c>
      <c r="D2259" s="28" t="s">
        <v>2048</v>
      </c>
      <c r="E2259" s="27" t="s">
        <v>1063</v>
      </c>
      <c r="F2259" s="27" t="s">
        <v>3398</v>
      </c>
      <c r="G2259" s="19" t="s">
        <v>5570</v>
      </c>
      <c r="H2259" s="17" t="s">
        <v>49</v>
      </c>
      <c r="I2259" s="17" t="s">
        <v>47</v>
      </c>
      <c r="J2259" s="17" t="s">
        <v>343</v>
      </c>
      <c r="K2259" s="31" t="s">
        <v>6656</v>
      </c>
      <c r="L2259" s="28" t="s">
        <v>9035</v>
      </c>
      <c r="N2259" s="17" t="s">
        <v>84</v>
      </c>
      <c r="O2259" s="29">
        <v>100</v>
      </c>
      <c r="P2259" s="19" t="s">
        <v>10423</v>
      </c>
    </row>
    <row r="2260" spans="1:16" ht="30">
      <c r="A2260" s="27" t="s">
        <v>9452</v>
      </c>
      <c r="B2260" s="27" t="s">
        <v>956</v>
      </c>
      <c r="C2260" s="27" t="s">
        <v>1809</v>
      </c>
      <c r="D2260" s="28" t="s">
        <v>1959</v>
      </c>
      <c r="E2260" s="27" t="s">
        <v>2918</v>
      </c>
      <c r="F2260" s="27" t="s">
        <v>3123</v>
      </c>
      <c r="G2260" s="19" t="s">
        <v>5571</v>
      </c>
      <c r="H2260" s="17" t="s">
        <v>49</v>
      </c>
      <c r="I2260" s="17" t="s">
        <v>47</v>
      </c>
      <c r="J2260" s="17" t="s">
        <v>343</v>
      </c>
      <c r="K2260" s="31" t="s">
        <v>6656</v>
      </c>
      <c r="L2260" s="28" t="s">
        <v>9036</v>
      </c>
      <c r="N2260" s="17" t="s">
        <v>84</v>
      </c>
      <c r="O2260" s="29">
        <v>200</v>
      </c>
      <c r="P2260" s="19" t="s">
        <v>10423</v>
      </c>
    </row>
    <row r="2261" spans="1:16" ht="30">
      <c r="A2261" s="27" t="s">
        <v>2342</v>
      </c>
      <c r="B2261" s="27"/>
      <c r="C2261" s="27" t="s">
        <v>1849</v>
      </c>
      <c r="D2261" s="28" t="s">
        <v>2048</v>
      </c>
      <c r="E2261" s="27" t="s">
        <v>1063</v>
      </c>
      <c r="F2261" s="27" t="s">
        <v>1848</v>
      </c>
      <c r="G2261" s="19" t="s">
        <v>5570</v>
      </c>
      <c r="H2261" s="17" t="s">
        <v>49</v>
      </c>
      <c r="I2261" s="17" t="s">
        <v>47</v>
      </c>
      <c r="J2261" s="17" t="s">
        <v>343</v>
      </c>
      <c r="K2261" s="31" t="s">
        <v>6656</v>
      </c>
      <c r="L2261" s="28" t="s">
        <v>9037</v>
      </c>
      <c r="N2261" s="17" t="s">
        <v>84</v>
      </c>
      <c r="O2261" s="29">
        <v>100</v>
      </c>
      <c r="P2261" s="19" t="s">
        <v>10423</v>
      </c>
    </row>
    <row r="2262" spans="1:16" ht="30">
      <c r="A2262" s="27" t="s">
        <v>9496</v>
      </c>
      <c r="B2262" s="27" t="s">
        <v>1747</v>
      </c>
      <c r="C2262" s="27" t="s">
        <v>1837</v>
      </c>
      <c r="D2262" s="28" t="s">
        <v>1713</v>
      </c>
      <c r="E2262" s="27" t="s">
        <v>3067</v>
      </c>
      <c r="F2262" s="27" t="s">
        <v>1837</v>
      </c>
      <c r="G2262" s="19" t="s">
        <v>5572</v>
      </c>
      <c r="H2262" s="17" t="s">
        <v>49</v>
      </c>
      <c r="I2262" s="17" t="s">
        <v>47</v>
      </c>
      <c r="J2262" s="17" t="s">
        <v>343</v>
      </c>
      <c r="K2262" s="31" t="s">
        <v>6656</v>
      </c>
      <c r="L2262" s="28" t="s">
        <v>9038</v>
      </c>
      <c r="N2262" s="17" t="s">
        <v>84</v>
      </c>
      <c r="O2262" s="29">
        <v>100</v>
      </c>
      <c r="P2262" s="19" t="s">
        <v>10423</v>
      </c>
    </row>
    <row r="2263" spans="1:16" ht="30">
      <c r="A2263" s="27" t="s">
        <v>2617</v>
      </c>
      <c r="B2263" s="27" t="s">
        <v>1063</v>
      </c>
      <c r="C2263" s="27" t="s">
        <v>1850</v>
      </c>
      <c r="D2263" s="28" t="s">
        <v>2897</v>
      </c>
      <c r="E2263" s="27" t="s">
        <v>1059</v>
      </c>
      <c r="F2263" s="27" t="s">
        <v>1850</v>
      </c>
      <c r="G2263" s="19" t="s">
        <v>5573</v>
      </c>
      <c r="H2263" s="17" t="s">
        <v>49</v>
      </c>
      <c r="I2263" s="17" t="s">
        <v>47</v>
      </c>
      <c r="J2263" s="17" t="s">
        <v>343</v>
      </c>
      <c r="K2263" s="31" t="s">
        <v>6656</v>
      </c>
      <c r="L2263" s="28" t="s">
        <v>9039</v>
      </c>
      <c r="N2263" s="17" t="s">
        <v>84</v>
      </c>
      <c r="O2263" s="29">
        <v>100</v>
      </c>
      <c r="P2263" s="19" t="s">
        <v>10423</v>
      </c>
    </row>
    <row r="2264" spans="1:16" ht="30">
      <c r="A2264" s="27" t="s">
        <v>1808</v>
      </c>
      <c r="B2264" s="27"/>
      <c r="C2264" s="27" t="s">
        <v>1851</v>
      </c>
      <c r="D2264" s="28" t="s">
        <v>2016</v>
      </c>
      <c r="E2264" s="27" t="s">
        <v>1456</v>
      </c>
      <c r="F2264" s="27" t="s">
        <v>1851</v>
      </c>
      <c r="G2264" s="19" t="s">
        <v>5574</v>
      </c>
      <c r="H2264" s="17" t="s">
        <v>49</v>
      </c>
      <c r="I2264" s="17" t="s">
        <v>47</v>
      </c>
      <c r="J2264" s="17" t="s">
        <v>343</v>
      </c>
      <c r="K2264" s="31" t="s">
        <v>6656</v>
      </c>
      <c r="L2264" s="28" t="s">
        <v>9040</v>
      </c>
      <c r="N2264" s="17" t="s">
        <v>84</v>
      </c>
      <c r="O2264" s="29">
        <v>500</v>
      </c>
      <c r="P2264" s="19" t="s">
        <v>10423</v>
      </c>
    </row>
    <row r="2265" spans="1:16" ht="30">
      <c r="A2265" s="27" t="s">
        <v>10131</v>
      </c>
      <c r="B2265" s="27"/>
      <c r="C2265" s="27" t="s">
        <v>1848</v>
      </c>
      <c r="D2265" s="28" t="s">
        <v>2048</v>
      </c>
      <c r="E2265" s="27" t="s">
        <v>1063</v>
      </c>
      <c r="F2265" s="27" t="s">
        <v>1849</v>
      </c>
      <c r="G2265" s="19" t="s">
        <v>5575</v>
      </c>
      <c r="H2265" s="17" t="s">
        <v>49</v>
      </c>
      <c r="I2265" s="17" t="s">
        <v>47</v>
      </c>
      <c r="J2265" s="17" t="s">
        <v>343</v>
      </c>
      <c r="K2265" s="31" t="s">
        <v>6656</v>
      </c>
      <c r="L2265" s="28" t="s">
        <v>9041</v>
      </c>
      <c r="N2265" s="17" t="s">
        <v>84</v>
      </c>
      <c r="O2265" s="29">
        <v>500</v>
      </c>
      <c r="P2265" s="19" t="s">
        <v>10423</v>
      </c>
    </row>
    <row r="2266" spans="1:16" ht="45">
      <c r="A2266" s="27" t="s">
        <v>1717</v>
      </c>
      <c r="B2266" s="27" t="s">
        <v>3027</v>
      </c>
      <c r="C2266" s="27" t="s">
        <v>1017</v>
      </c>
      <c r="D2266" s="28" t="s">
        <v>2905</v>
      </c>
      <c r="E2266" s="27" t="s">
        <v>1017</v>
      </c>
      <c r="F2266" s="27"/>
      <c r="G2266" s="19" t="s">
        <v>5576</v>
      </c>
      <c r="H2266" s="17" t="s">
        <v>49</v>
      </c>
      <c r="I2266" s="17" t="s">
        <v>47</v>
      </c>
      <c r="J2266" s="17" t="s">
        <v>343</v>
      </c>
      <c r="K2266" s="31" t="s">
        <v>6657</v>
      </c>
      <c r="L2266" s="28" t="s">
        <v>9042</v>
      </c>
      <c r="N2266" s="17" t="s">
        <v>84</v>
      </c>
      <c r="O2266" s="29">
        <v>100</v>
      </c>
      <c r="P2266" s="19" t="s">
        <v>10423</v>
      </c>
    </row>
    <row r="2267" spans="1:16" ht="30">
      <c r="A2267" s="27" t="s">
        <v>10132</v>
      </c>
      <c r="B2267" s="27" t="s">
        <v>1063</v>
      </c>
      <c r="C2267" s="27" t="s">
        <v>3399</v>
      </c>
      <c r="D2267" s="28" t="s">
        <v>1992</v>
      </c>
      <c r="E2267" s="27" t="s">
        <v>3255</v>
      </c>
      <c r="F2267" s="27" t="s">
        <v>3399</v>
      </c>
      <c r="G2267" s="19" t="s">
        <v>5577</v>
      </c>
      <c r="H2267" s="17" t="s">
        <v>49</v>
      </c>
      <c r="I2267" s="17" t="s">
        <v>47</v>
      </c>
      <c r="J2267" s="17" t="s">
        <v>343</v>
      </c>
      <c r="K2267" s="31" t="s">
        <v>6657</v>
      </c>
      <c r="L2267" s="28" t="s">
        <v>9043</v>
      </c>
      <c r="N2267" s="17" t="s">
        <v>84</v>
      </c>
      <c r="O2267" s="29">
        <v>100</v>
      </c>
      <c r="P2267" s="19" t="s">
        <v>10423</v>
      </c>
    </row>
    <row r="2268" spans="1:16" ht="30">
      <c r="A2268" s="27" t="s">
        <v>2908</v>
      </c>
      <c r="B2268" s="27" t="s">
        <v>1783</v>
      </c>
      <c r="C2268" s="27" t="s">
        <v>1852</v>
      </c>
      <c r="D2268" s="28" t="s">
        <v>2906</v>
      </c>
      <c r="E2268" s="27" t="s">
        <v>1092</v>
      </c>
      <c r="F2268" s="27" t="s">
        <v>1852</v>
      </c>
      <c r="G2268" s="19" t="s">
        <v>5578</v>
      </c>
      <c r="H2268" s="17" t="s">
        <v>49</v>
      </c>
      <c r="I2268" s="17" t="s">
        <v>47</v>
      </c>
      <c r="J2268" s="17" t="s">
        <v>343</v>
      </c>
      <c r="K2268" s="31" t="s">
        <v>6657</v>
      </c>
      <c r="L2268" s="28" t="s">
        <v>9044</v>
      </c>
      <c r="N2268" s="17" t="s">
        <v>84</v>
      </c>
      <c r="O2268" s="29">
        <v>100</v>
      </c>
      <c r="P2268" s="19" t="s">
        <v>10423</v>
      </c>
    </row>
    <row r="2269" spans="1:16" ht="45">
      <c r="A2269" s="27" t="s">
        <v>10133</v>
      </c>
      <c r="B2269" s="27" t="s">
        <v>1063</v>
      </c>
      <c r="C2269" s="27" t="s">
        <v>1023</v>
      </c>
      <c r="D2269" s="28" t="s">
        <v>1171</v>
      </c>
      <c r="E2269" s="27" t="s">
        <v>988</v>
      </c>
      <c r="F2269" s="27" t="s">
        <v>1869</v>
      </c>
      <c r="G2269" s="19" t="s">
        <v>5579</v>
      </c>
      <c r="H2269" s="17" t="s">
        <v>49</v>
      </c>
      <c r="I2269" s="17" t="s">
        <v>47</v>
      </c>
      <c r="J2269" s="17" t="s">
        <v>343</v>
      </c>
      <c r="K2269" s="31" t="s">
        <v>6657</v>
      </c>
      <c r="L2269" s="28" t="s">
        <v>9045</v>
      </c>
      <c r="N2269" s="17" t="s">
        <v>84</v>
      </c>
      <c r="O2269" s="29">
        <v>100</v>
      </c>
      <c r="P2269" s="19" t="s">
        <v>10423</v>
      </c>
    </row>
    <row r="2270" spans="1:16" ht="30">
      <c r="A2270" s="27" t="s">
        <v>10134</v>
      </c>
      <c r="B2270" s="27" t="s">
        <v>976</v>
      </c>
      <c r="C2270" s="27" t="s">
        <v>1030</v>
      </c>
      <c r="D2270" s="28" t="s">
        <v>2017</v>
      </c>
      <c r="E2270" s="27" t="s">
        <v>2368</v>
      </c>
      <c r="F2270" s="27" t="s">
        <v>1030</v>
      </c>
      <c r="G2270" s="19" t="s">
        <v>5580</v>
      </c>
      <c r="H2270" s="17" t="s">
        <v>49</v>
      </c>
      <c r="I2270" s="17" t="s">
        <v>47</v>
      </c>
      <c r="J2270" s="17" t="s">
        <v>343</v>
      </c>
      <c r="K2270" s="31" t="s">
        <v>6657</v>
      </c>
      <c r="L2270" s="28" t="s">
        <v>9046</v>
      </c>
      <c r="N2270" s="17" t="s">
        <v>84</v>
      </c>
      <c r="O2270" s="29">
        <v>100</v>
      </c>
      <c r="P2270" s="19" t="s">
        <v>10423</v>
      </c>
    </row>
    <row r="2271" spans="1:16" ht="45">
      <c r="A2271" s="27" t="s">
        <v>9385</v>
      </c>
      <c r="B2271" s="27"/>
      <c r="C2271" s="27" t="s">
        <v>1853</v>
      </c>
      <c r="D2271" s="28" t="s">
        <v>1052</v>
      </c>
      <c r="E2271" s="27" t="s">
        <v>1093</v>
      </c>
      <c r="F2271" s="27" t="s">
        <v>1853</v>
      </c>
      <c r="G2271" s="19" t="s">
        <v>5581</v>
      </c>
      <c r="H2271" s="17" t="s">
        <v>49</v>
      </c>
      <c r="I2271" s="17" t="s">
        <v>47</v>
      </c>
      <c r="J2271" s="17" t="s">
        <v>343</v>
      </c>
      <c r="K2271" s="31" t="s">
        <v>6657</v>
      </c>
      <c r="L2271" s="28" t="s">
        <v>9047</v>
      </c>
      <c r="N2271" s="17" t="s">
        <v>84</v>
      </c>
      <c r="O2271" s="29">
        <v>100</v>
      </c>
      <c r="P2271" s="19" t="s">
        <v>10423</v>
      </c>
    </row>
    <row r="2272" spans="1:16" ht="30">
      <c r="A2272" s="27" t="s">
        <v>9438</v>
      </c>
      <c r="B2272" s="27" t="s">
        <v>956</v>
      </c>
      <c r="C2272" s="27" t="s">
        <v>1854</v>
      </c>
      <c r="D2272" s="28" t="s">
        <v>1964</v>
      </c>
      <c r="E2272" s="27" t="s">
        <v>3256</v>
      </c>
      <c r="F2272" s="27" t="s">
        <v>3057</v>
      </c>
      <c r="G2272" s="19" t="s">
        <v>5582</v>
      </c>
      <c r="H2272" s="17" t="s">
        <v>49</v>
      </c>
      <c r="I2272" s="17" t="s">
        <v>47</v>
      </c>
      <c r="J2272" s="17" t="s">
        <v>343</v>
      </c>
      <c r="K2272" s="31" t="s">
        <v>6657</v>
      </c>
      <c r="L2272" s="28" t="s">
        <v>9048</v>
      </c>
      <c r="N2272" s="17" t="s">
        <v>84</v>
      </c>
      <c r="O2272" s="29">
        <v>200</v>
      </c>
      <c r="P2272" s="19" t="s">
        <v>10423</v>
      </c>
    </row>
    <row r="2273" spans="1:16" ht="45">
      <c r="A2273" s="27" t="s">
        <v>10135</v>
      </c>
      <c r="B2273" s="27"/>
      <c r="C2273" s="27" t="s">
        <v>1023</v>
      </c>
      <c r="D2273" s="28" t="s">
        <v>1964</v>
      </c>
      <c r="E2273" s="27" t="s">
        <v>3257</v>
      </c>
      <c r="F2273" s="27" t="s">
        <v>1023</v>
      </c>
      <c r="G2273" s="19" t="s">
        <v>5583</v>
      </c>
      <c r="H2273" s="17" t="s">
        <v>49</v>
      </c>
      <c r="I2273" s="17" t="s">
        <v>47</v>
      </c>
      <c r="J2273" s="17" t="s">
        <v>343</v>
      </c>
      <c r="K2273" s="31" t="s">
        <v>6657</v>
      </c>
      <c r="L2273" s="28" t="s">
        <v>9049</v>
      </c>
      <c r="N2273" s="17" t="s">
        <v>84</v>
      </c>
      <c r="O2273" s="29">
        <v>200</v>
      </c>
      <c r="P2273" s="19" t="s">
        <v>10423</v>
      </c>
    </row>
    <row r="2274" spans="1:16" ht="45">
      <c r="A2274" s="27" t="s">
        <v>10136</v>
      </c>
      <c r="B2274" s="27" t="s">
        <v>1063</v>
      </c>
      <c r="C2274" s="27" t="s">
        <v>1202</v>
      </c>
      <c r="D2274" s="28" t="s">
        <v>2907</v>
      </c>
      <c r="E2274" s="27" t="s">
        <v>3006</v>
      </c>
      <c r="F2274" s="27" t="s">
        <v>1202</v>
      </c>
      <c r="G2274" s="19" t="s">
        <v>5584</v>
      </c>
      <c r="H2274" s="17" t="s">
        <v>49</v>
      </c>
      <c r="I2274" s="17" t="s">
        <v>47</v>
      </c>
      <c r="J2274" s="17" t="s">
        <v>343</v>
      </c>
      <c r="K2274" s="31" t="s">
        <v>6658</v>
      </c>
      <c r="L2274" s="28" t="s">
        <v>9050</v>
      </c>
      <c r="N2274" s="17" t="s">
        <v>84</v>
      </c>
      <c r="O2274" s="29">
        <v>300</v>
      </c>
      <c r="P2274" s="19" t="s">
        <v>10423</v>
      </c>
    </row>
    <row r="2275" spans="1:16" ht="45">
      <c r="A2275" s="27" t="s">
        <v>10137</v>
      </c>
      <c r="B2275" s="27"/>
      <c r="C2275" s="27" t="s">
        <v>1023</v>
      </c>
      <c r="D2275" s="28" t="s">
        <v>2167</v>
      </c>
      <c r="E2275" s="27" t="s">
        <v>1052</v>
      </c>
      <c r="F2275" s="27" t="s">
        <v>1023</v>
      </c>
      <c r="G2275" s="19" t="s">
        <v>5585</v>
      </c>
      <c r="H2275" s="17" t="s">
        <v>49</v>
      </c>
      <c r="I2275" s="17" t="s">
        <v>47</v>
      </c>
      <c r="J2275" s="17" t="s">
        <v>343</v>
      </c>
      <c r="K2275" s="31" t="s">
        <v>6659</v>
      </c>
      <c r="L2275" s="28" t="s">
        <v>9051</v>
      </c>
      <c r="N2275" s="17" t="s">
        <v>84</v>
      </c>
      <c r="O2275" s="29">
        <v>100</v>
      </c>
      <c r="P2275" s="19" t="s">
        <v>10423</v>
      </c>
    </row>
    <row r="2276" spans="1:16" ht="30">
      <c r="A2276" s="27" t="s">
        <v>3037</v>
      </c>
      <c r="B2276" s="27" t="s">
        <v>1063</v>
      </c>
      <c r="C2276" s="27" t="s">
        <v>1855</v>
      </c>
      <c r="D2276" s="28" t="s">
        <v>2908</v>
      </c>
      <c r="E2276" s="27" t="s">
        <v>1092</v>
      </c>
      <c r="F2276" s="27" t="s">
        <v>1855</v>
      </c>
      <c r="G2276" s="19" t="s">
        <v>5586</v>
      </c>
      <c r="H2276" s="17" t="s">
        <v>49</v>
      </c>
      <c r="I2276" s="17" t="s">
        <v>47</v>
      </c>
      <c r="J2276" s="17" t="s">
        <v>343</v>
      </c>
      <c r="K2276" s="31" t="s">
        <v>6660</v>
      </c>
      <c r="L2276" s="28" t="s">
        <v>9052</v>
      </c>
      <c r="N2276" s="17" t="s">
        <v>84</v>
      </c>
      <c r="O2276" s="29">
        <v>100</v>
      </c>
      <c r="P2276" s="19" t="s">
        <v>10423</v>
      </c>
    </row>
    <row r="2277" spans="1:16" ht="30">
      <c r="A2277" s="27" t="s">
        <v>2909</v>
      </c>
      <c r="B2277" s="27" t="s">
        <v>1063</v>
      </c>
      <c r="C2277" s="27" t="s">
        <v>1856</v>
      </c>
      <c r="D2277" s="28" t="s">
        <v>2908</v>
      </c>
      <c r="E2277" s="27" t="s">
        <v>1092</v>
      </c>
      <c r="F2277" s="27" t="s">
        <v>1856</v>
      </c>
      <c r="G2277" s="19" t="s">
        <v>5586</v>
      </c>
      <c r="H2277" s="17" t="s">
        <v>49</v>
      </c>
      <c r="I2277" s="17" t="s">
        <v>47</v>
      </c>
      <c r="J2277" s="17" t="s">
        <v>343</v>
      </c>
      <c r="K2277" s="31" t="s">
        <v>6660</v>
      </c>
      <c r="L2277" s="28" t="s">
        <v>9053</v>
      </c>
      <c r="N2277" s="17" t="s">
        <v>84</v>
      </c>
      <c r="O2277" s="29">
        <v>100</v>
      </c>
      <c r="P2277" s="19" t="s">
        <v>10423</v>
      </c>
    </row>
    <row r="2278" spans="1:16" ht="30">
      <c r="A2278" s="27" t="s">
        <v>2584</v>
      </c>
      <c r="B2278" s="27"/>
      <c r="C2278" s="27" t="s">
        <v>1857</v>
      </c>
      <c r="D2278" s="28" t="s">
        <v>1948</v>
      </c>
      <c r="E2278" s="27" t="s">
        <v>1713</v>
      </c>
      <c r="F2278" s="27" t="s">
        <v>3400</v>
      </c>
      <c r="G2278" s="19" t="s">
        <v>5587</v>
      </c>
      <c r="H2278" s="17" t="s">
        <v>49</v>
      </c>
      <c r="I2278" s="17" t="s">
        <v>47</v>
      </c>
      <c r="J2278" s="17" t="s">
        <v>343</v>
      </c>
      <c r="K2278" s="31" t="s">
        <v>6660</v>
      </c>
      <c r="L2278" s="28" t="s">
        <v>9054</v>
      </c>
      <c r="N2278" s="17" t="s">
        <v>84</v>
      </c>
      <c r="O2278" s="29">
        <v>100</v>
      </c>
      <c r="P2278" s="19" t="s">
        <v>10423</v>
      </c>
    </row>
    <row r="2279" spans="1:16" ht="45">
      <c r="A2279" s="27" t="s">
        <v>9384</v>
      </c>
      <c r="B2279" s="27"/>
      <c r="C2279" s="27" t="s">
        <v>1019</v>
      </c>
      <c r="D2279" s="28" t="s">
        <v>1981</v>
      </c>
      <c r="E2279" s="27" t="s">
        <v>1982</v>
      </c>
      <c r="F2279" s="27" t="s">
        <v>1019</v>
      </c>
      <c r="G2279" s="19" t="s">
        <v>5588</v>
      </c>
      <c r="H2279" s="17" t="s">
        <v>49</v>
      </c>
      <c r="I2279" s="17" t="s">
        <v>47</v>
      </c>
      <c r="J2279" s="17" t="s">
        <v>343</v>
      </c>
      <c r="K2279" s="31" t="s">
        <v>6661</v>
      </c>
      <c r="L2279" s="28" t="s">
        <v>9055</v>
      </c>
      <c r="N2279" s="17" t="s">
        <v>84</v>
      </c>
      <c r="O2279" s="29">
        <v>100</v>
      </c>
      <c r="P2279" s="19" t="s">
        <v>10423</v>
      </c>
    </row>
    <row r="2280" spans="1:16" ht="30">
      <c r="A2280" s="27" t="s">
        <v>10138</v>
      </c>
      <c r="B2280" s="27"/>
      <c r="C2280" s="27" t="s">
        <v>1858</v>
      </c>
      <c r="D2280" s="28" t="s">
        <v>1858</v>
      </c>
      <c r="E2280" s="27"/>
      <c r="F2280" s="27"/>
      <c r="G2280" s="19" t="s">
        <v>5589</v>
      </c>
      <c r="H2280" s="17" t="s">
        <v>49</v>
      </c>
      <c r="I2280" s="17" t="s">
        <v>47</v>
      </c>
      <c r="J2280" s="17" t="s">
        <v>343</v>
      </c>
      <c r="K2280" s="31" t="s">
        <v>6661</v>
      </c>
      <c r="L2280" s="28" t="s">
        <v>9056</v>
      </c>
      <c r="N2280" s="17" t="s">
        <v>84</v>
      </c>
      <c r="O2280" s="29">
        <v>200</v>
      </c>
      <c r="P2280" s="19" t="s">
        <v>10423</v>
      </c>
    </row>
    <row r="2281" spans="1:16" ht="45">
      <c r="A2281" s="27" t="s">
        <v>2710</v>
      </c>
      <c r="B2281" s="27"/>
      <c r="C2281" s="27" t="s">
        <v>1859</v>
      </c>
      <c r="D2281" s="28" t="s">
        <v>2909</v>
      </c>
      <c r="E2281" s="27" t="s">
        <v>1093</v>
      </c>
      <c r="F2281" s="27" t="s">
        <v>1859</v>
      </c>
      <c r="G2281" s="19" t="s">
        <v>5590</v>
      </c>
      <c r="H2281" s="17" t="s">
        <v>49</v>
      </c>
      <c r="I2281" s="17" t="s">
        <v>47</v>
      </c>
      <c r="J2281" s="17" t="s">
        <v>343</v>
      </c>
      <c r="K2281" s="31" t="s">
        <v>6662</v>
      </c>
      <c r="L2281" s="28" t="s">
        <v>9057</v>
      </c>
      <c r="N2281" s="17" t="s">
        <v>84</v>
      </c>
      <c r="O2281" s="29">
        <v>100</v>
      </c>
      <c r="P2281" s="19" t="s">
        <v>10423</v>
      </c>
    </row>
    <row r="2282" spans="1:16" ht="45">
      <c r="A2282" s="27" t="s">
        <v>1958</v>
      </c>
      <c r="B2282" s="27" t="s">
        <v>1093</v>
      </c>
      <c r="C2282" s="27" t="s">
        <v>1860</v>
      </c>
      <c r="D2282" s="28" t="s">
        <v>1964</v>
      </c>
      <c r="E2282" s="27" t="s">
        <v>3258</v>
      </c>
      <c r="F2282" s="27" t="s">
        <v>3053</v>
      </c>
      <c r="G2282" s="19" t="s">
        <v>5591</v>
      </c>
      <c r="H2282" s="17" t="s">
        <v>49</v>
      </c>
      <c r="I2282" s="17" t="s">
        <v>47</v>
      </c>
      <c r="J2282" s="17" t="s">
        <v>343</v>
      </c>
      <c r="K2282" s="31" t="s">
        <v>6662</v>
      </c>
      <c r="L2282" s="28" t="s">
        <v>9058</v>
      </c>
      <c r="N2282" s="17" t="s">
        <v>84</v>
      </c>
      <c r="O2282" s="29">
        <v>100</v>
      </c>
      <c r="P2282" s="19" t="s">
        <v>10423</v>
      </c>
    </row>
    <row r="2283" spans="1:16" ht="45">
      <c r="A2283" s="27" t="s">
        <v>1074</v>
      </c>
      <c r="B2283" s="27" t="s">
        <v>1063</v>
      </c>
      <c r="C2283" s="27" t="s">
        <v>1204</v>
      </c>
      <c r="D2283" s="28" t="s">
        <v>2203</v>
      </c>
      <c r="E2283" s="27" t="s">
        <v>1171</v>
      </c>
      <c r="F2283" s="27" t="s">
        <v>3401</v>
      </c>
      <c r="G2283" s="19" t="s">
        <v>5592</v>
      </c>
      <c r="H2283" s="17" t="s">
        <v>49</v>
      </c>
      <c r="I2283" s="17" t="s">
        <v>47</v>
      </c>
      <c r="J2283" s="17" t="s">
        <v>343</v>
      </c>
      <c r="K2283" s="31" t="s">
        <v>6663</v>
      </c>
      <c r="L2283" s="28" t="s">
        <v>9059</v>
      </c>
      <c r="N2283" s="17" t="s">
        <v>84</v>
      </c>
      <c r="O2283" s="29">
        <v>300</v>
      </c>
      <c r="P2283" s="19" t="s">
        <v>10423</v>
      </c>
    </row>
    <row r="2284" spans="1:16" ht="30">
      <c r="A2284" s="27" t="s">
        <v>9496</v>
      </c>
      <c r="B2284" s="27"/>
      <c r="C2284" s="27" t="s">
        <v>1861</v>
      </c>
      <c r="D2284" s="28" t="s">
        <v>2017</v>
      </c>
      <c r="E2284" s="27" t="s">
        <v>1773</v>
      </c>
      <c r="F2284" s="27" t="s">
        <v>983</v>
      </c>
      <c r="G2284" s="19" t="s">
        <v>5593</v>
      </c>
      <c r="H2284" s="17" t="s">
        <v>49</v>
      </c>
      <c r="I2284" s="17" t="s">
        <v>47</v>
      </c>
      <c r="J2284" s="17" t="s">
        <v>343</v>
      </c>
      <c r="K2284" s="31" t="s">
        <v>6663</v>
      </c>
      <c r="L2284" s="28" t="s">
        <v>9060</v>
      </c>
      <c r="N2284" s="17" t="s">
        <v>84</v>
      </c>
      <c r="O2284" s="29">
        <v>100</v>
      </c>
      <c r="P2284" s="19" t="s">
        <v>10423</v>
      </c>
    </row>
    <row r="2285" spans="1:16" ht="30">
      <c r="A2285" s="27" t="s">
        <v>10139</v>
      </c>
      <c r="B2285" s="27"/>
      <c r="C2285" s="27" t="s">
        <v>1862</v>
      </c>
      <c r="D2285" s="28" t="s">
        <v>2051</v>
      </c>
      <c r="E2285" s="27" t="s">
        <v>1052</v>
      </c>
      <c r="F2285" s="27" t="s">
        <v>1862</v>
      </c>
      <c r="G2285" s="19" t="s">
        <v>5594</v>
      </c>
      <c r="H2285" s="17" t="s">
        <v>49</v>
      </c>
      <c r="I2285" s="17" t="s">
        <v>47</v>
      </c>
      <c r="J2285" s="17" t="s">
        <v>343</v>
      </c>
      <c r="K2285" s="31" t="s">
        <v>6664</v>
      </c>
      <c r="L2285" s="28" t="s">
        <v>9061</v>
      </c>
      <c r="N2285" s="17" t="s">
        <v>84</v>
      </c>
      <c r="O2285" s="29">
        <v>100</v>
      </c>
      <c r="P2285" s="19" t="s">
        <v>10423</v>
      </c>
    </row>
    <row r="2286" spans="1:16" ht="30">
      <c r="A2286" s="27" t="s">
        <v>9851</v>
      </c>
      <c r="B2286" s="27"/>
      <c r="C2286" s="27" t="s">
        <v>1863</v>
      </c>
      <c r="D2286" s="28" t="s">
        <v>2910</v>
      </c>
      <c r="E2286" s="27" t="s">
        <v>3040</v>
      </c>
      <c r="F2286" s="27" t="s">
        <v>1863</v>
      </c>
      <c r="G2286" s="19" t="s">
        <v>5595</v>
      </c>
      <c r="H2286" s="17" t="s">
        <v>49</v>
      </c>
      <c r="I2286" s="17" t="s">
        <v>47</v>
      </c>
      <c r="J2286" s="17" t="s">
        <v>343</v>
      </c>
      <c r="K2286" s="31" t="s">
        <v>6664</v>
      </c>
      <c r="L2286" s="28" t="s">
        <v>9062</v>
      </c>
      <c r="N2286" s="17" t="s">
        <v>84</v>
      </c>
      <c r="O2286" s="29">
        <v>100</v>
      </c>
      <c r="P2286" s="19" t="s">
        <v>10423</v>
      </c>
    </row>
    <row r="2287" spans="1:16" ht="45">
      <c r="A2287" s="27" t="s">
        <v>1971</v>
      </c>
      <c r="B2287" s="27" t="s">
        <v>1059</v>
      </c>
      <c r="C2287" s="27" t="s">
        <v>1027</v>
      </c>
      <c r="D2287" s="28" t="s">
        <v>2911</v>
      </c>
      <c r="E2287" s="27" t="s">
        <v>1027</v>
      </c>
      <c r="F2287" s="27"/>
      <c r="G2287" s="19" t="s">
        <v>5596</v>
      </c>
      <c r="H2287" s="17" t="s">
        <v>49</v>
      </c>
      <c r="I2287" s="17" t="s">
        <v>47</v>
      </c>
      <c r="J2287" s="17" t="s">
        <v>343</v>
      </c>
      <c r="K2287" s="31" t="s">
        <v>5856</v>
      </c>
      <c r="L2287" s="28" t="s">
        <v>9063</v>
      </c>
      <c r="N2287" s="17" t="s">
        <v>84</v>
      </c>
      <c r="O2287" s="29">
        <v>100</v>
      </c>
      <c r="P2287" s="19" t="s">
        <v>10423</v>
      </c>
    </row>
    <row r="2288" spans="1:16" ht="30">
      <c r="A2288" s="27" t="s">
        <v>9663</v>
      </c>
      <c r="B2288" s="27"/>
      <c r="C2288" s="27" t="s">
        <v>1194</v>
      </c>
      <c r="D2288" s="28" t="s">
        <v>2097</v>
      </c>
      <c r="E2288" s="27" t="s">
        <v>1063</v>
      </c>
      <c r="F2288" s="27" t="s">
        <v>1194</v>
      </c>
      <c r="G2288" s="19" t="s">
        <v>5597</v>
      </c>
      <c r="H2288" s="17" t="s">
        <v>49</v>
      </c>
      <c r="I2288" s="17" t="s">
        <v>47</v>
      </c>
      <c r="J2288" s="17" t="s">
        <v>343</v>
      </c>
      <c r="K2288" s="31" t="s">
        <v>5856</v>
      </c>
      <c r="L2288" s="28" t="s">
        <v>9064</v>
      </c>
      <c r="N2288" s="17" t="s">
        <v>84</v>
      </c>
      <c r="O2288" s="29">
        <v>100</v>
      </c>
      <c r="P2288" s="19" t="s">
        <v>10423</v>
      </c>
    </row>
    <row r="2289" spans="1:16" ht="30">
      <c r="A2289" s="27" t="s">
        <v>10140</v>
      </c>
      <c r="B2289" s="27" t="s">
        <v>1063</v>
      </c>
      <c r="C2289" s="27" t="s">
        <v>1487</v>
      </c>
      <c r="D2289" s="28" t="s">
        <v>2912</v>
      </c>
      <c r="E2289" s="27" t="s">
        <v>1063</v>
      </c>
      <c r="F2289" s="27" t="s">
        <v>1487</v>
      </c>
      <c r="G2289" s="19" t="s">
        <v>5598</v>
      </c>
      <c r="H2289" s="17" t="s">
        <v>49</v>
      </c>
      <c r="I2289" s="17" t="s">
        <v>47</v>
      </c>
      <c r="J2289" s="17" t="s">
        <v>343</v>
      </c>
      <c r="K2289" s="31" t="s">
        <v>5856</v>
      </c>
      <c r="L2289" s="28" t="s">
        <v>9065</v>
      </c>
      <c r="N2289" s="17" t="s">
        <v>84</v>
      </c>
      <c r="O2289" s="29">
        <v>100</v>
      </c>
      <c r="P2289" s="19" t="s">
        <v>10423</v>
      </c>
    </row>
    <row r="2290" spans="1:16" ht="30">
      <c r="A2290" s="27" t="s">
        <v>3019</v>
      </c>
      <c r="B2290" s="27" t="s">
        <v>1716</v>
      </c>
      <c r="C2290" s="27" t="s">
        <v>1864</v>
      </c>
      <c r="D2290" s="28" t="s">
        <v>2913</v>
      </c>
      <c r="E2290" s="27" t="s">
        <v>1864</v>
      </c>
      <c r="F2290" s="27"/>
      <c r="G2290" s="19" t="s">
        <v>5599</v>
      </c>
      <c r="H2290" s="17" t="s">
        <v>49</v>
      </c>
      <c r="I2290" s="17" t="s">
        <v>47</v>
      </c>
      <c r="J2290" s="17" t="s">
        <v>343</v>
      </c>
      <c r="K2290" s="31" t="s">
        <v>5856</v>
      </c>
      <c r="L2290" s="28" t="s">
        <v>9066</v>
      </c>
      <c r="N2290" s="17" t="s">
        <v>84</v>
      </c>
      <c r="O2290" s="29">
        <v>100</v>
      </c>
      <c r="P2290" s="19" t="s">
        <v>10423</v>
      </c>
    </row>
    <row r="2291" spans="1:16" ht="60">
      <c r="A2291" s="27" t="s">
        <v>2069</v>
      </c>
      <c r="B2291" s="27"/>
      <c r="C2291" s="27" t="s">
        <v>1865</v>
      </c>
      <c r="D2291" s="28" t="s">
        <v>2914</v>
      </c>
      <c r="E2291" s="27" t="s">
        <v>1865</v>
      </c>
      <c r="F2291" s="27"/>
      <c r="G2291" s="19" t="s">
        <v>5600</v>
      </c>
      <c r="H2291" s="17" t="s">
        <v>49</v>
      </c>
      <c r="I2291" s="17" t="s">
        <v>47</v>
      </c>
      <c r="J2291" s="17" t="s">
        <v>343</v>
      </c>
      <c r="K2291" s="31" t="s">
        <v>6665</v>
      </c>
      <c r="L2291" s="28" t="s">
        <v>9067</v>
      </c>
      <c r="N2291" s="17" t="s">
        <v>84</v>
      </c>
      <c r="O2291" s="29">
        <v>1000</v>
      </c>
      <c r="P2291" s="19" t="s">
        <v>10423</v>
      </c>
    </row>
    <row r="2292" spans="1:16" ht="30">
      <c r="A2292" s="27" t="s">
        <v>9468</v>
      </c>
      <c r="B2292" s="27"/>
      <c r="C2292" s="27" t="s">
        <v>1193</v>
      </c>
      <c r="D2292" s="28" t="s">
        <v>1806</v>
      </c>
      <c r="E2292" s="27" t="s">
        <v>2051</v>
      </c>
      <c r="F2292" s="27" t="s">
        <v>1052</v>
      </c>
      <c r="G2292" s="19" t="s">
        <v>5601</v>
      </c>
      <c r="H2292" s="17" t="s">
        <v>49</v>
      </c>
      <c r="I2292" s="17" t="s">
        <v>47</v>
      </c>
      <c r="J2292" s="17" t="s">
        <v>343</v>
      </c>
      <c r="K2292" s="31" t="s">
        <v>6665</v>
      </c>
      <c r="L2292" s="28" t="s">
        <v>9068</v>
      </c>
      <c r="N2292" s="17" t="s">
        <v>84</v>
      </c>
      <c r="O2292" s="29">
        <v>200</v>
      </c>
      <c r="P2292" s="19" t="s">
        <v>10423</v>
      </c>
    </row>
    <row r="2293" spans="1:16" ht="45">
      <c r="A2293" s="27" t="s">
        <v>1921</v>
      </c>
      <c r="B2293" s="27"/>
      <c r="C2293" s="27" t="s">
        <v>1019</v>
      </c>
      <c r="D2293" s="28" t="s">
        <v>1754</v>
      </c>
      <c r="E2293" s="27" t="s">
        <v>1719</v>
      </c>
      <c r="F2293" s="27" t="s">
        <v>1019</v>
      </c>
      <c r="G2293" s="19" t="s">
        <v>5602</v>
      </c>
      <c r="H2293" s="17" t="s">
        <v>49</v>
      </c>
      <c r="I2293" s="17" t="s">
        <v>47</v>
      </c>
      <c r="J2293" s="17" t="s">
        <v>343</v>
      </c>
      <c r="K2293" s="31" t="s">
        <v>6665</v>
      </c>
      <c r="L2293" s="28" t="s">
        <v>9069</v>
      </c>
      <c r="N2293" s="17" t="s">
        <v>84</v>
      </c>
      <c r="O2293" s="29">
        <v>400</v>
      </c>
      <c r="P2293" s="19" t="s">
        <v>10423</v>
      </c>
    </row>
    <row r="2294" spans="1:16" ht="30">
      <c r="A2294" s="27" t="s">
        <v>1747</v>
      </c>
      <c r="B2294" s="27" t="s">
        <v>1719</v>
      </c>
      <c r="C2294" s="27" t="s">
        <v>1866</v>
      </c>
      <c r="D2294" s="28" t="s">
        <v>2753</v>
      </c>
      <c r="E2294" s="27" t="s">
        <v>2193</v>
      </c>
      <c r="F2294" s="27" t="s">
        <v>1866</v>
      </c>
      <c r="G2294" s="19" t="s">
        <v>5603</v>
      </c>
      <c r="H2294" s="17" t="s">
        <v>49</v>
      </c>
      <c r="I2294" s="17" t="s">
        <v>47</v>
      </c>
      <c r="J2294" s="17" t="s">
        <v>343</v>
      </c>
      <c r="K2294" s="31" t="s">
        <v>6666</v>
      </c>
      <c r="L2294" s="28" t="s">
        <v>9070</v>
      </c>
      <c r="N2294" s="17" t="s">
        <v>84</v>
      </c>
      <c r="O2294" s="29">
        <v>400</v>
      </c>
      <c r="P2294" s="19" t="s">
        <v>10423</v>
      </c>
    </row>
    <row r="2295" spans="1:16" ht="30">
      <c r="A2295" s="27" t="s">
        <v>1717</v>
      </c>
      <c r="B2295" s="27"/>
      <c r="C2295" s="27" t="s">
        <v>1592</v>
      </c>
      <c r="D2295" s="28" t="s">
        <v>980</v>
      </c>
      <c r="E2295" s="27" t="s">
        <v>976</v>
      </c>
      <c r="F2295" s="27" t="s">
        <v>1592</v>
      </c>
      <c r="G2295" s="19" t="s">
        <v>5604</v>
      </c>
      <c r="H2295" s="17" t="s">
        <v>49</v>
      </c>
      <c r="I2295" s="17" t="s">
        <v>47</v>
      </c>
      <c r="J2295" s="17" t="s">
        <v>343</v>
      </c>
      <c r="K2295" s="31" t="s">
        <v>6667</v>
      </c>
      <c r="L2295" s="28" t="s">
        <v>9071</v>
      </c>
      <c r="N2295" s="17" t="s">
        <v>84</v>
      </c>
      <c r="O2295" s="29">
        <v>1100</v>
      </c>
      <c r="P2295" s="19" t="s">
        <v>10423</v>
      </c>
    </row>
    <row r="2296" spans="1:16" ht="45">
      <c r="A2296" s="27" t="s">
        <v>2018</v>
      </c>
      <c r="B2296" s="27" t="s">
        <v>980</v>
      </c>
      <c r="C2296" s="27" t="s">
        <v>1027</v>
      </c>
      <c r="D2296" s="28" t="s">
        <v>2915</v>
      </c>
      <c r="E2296" s="27" t="s">
        <v>3053</v>
      </c>
      <c r="F2296" s="27" t="s">
        <v>1027</v>
      </c>
      <c r="G2296" s="19" t="s">
        <v>5605</v>
      </c>
      <c r="H2296" s="17" t="s">
        <v>49</v>
      </c>
      <c r="I2296" s="17" t="s">
        <v>47</v>
      </c>
      <c r="J2296" s="17" t="s">
        <v>343</v>
      </c>
      <c r="K2296" s="31" t="s">
        <v>6667</v>
      </c>
      <c r="L2296" s="28" t="s">
        <v>9072</v>
      </c>
      <c r="N2296" s="17" t="s">
        <v>84</v>
      </c>
      <c r="O2296" s="29">
        <v>100</v>
      </c>
      <c r="P2296" s="19" t="s">
        <v>10423</v>
      </c>
    </row>
    <row r="2297" spans="1:16" ht="30">
      <c r="A2297" s="27" t="s">
        <v>9847</v>
      </c>
      <c r="B2297" s="27"/>
      <c r="C2297" s="27" t="s">
        <v>1105</v>
      </c>
      <c r="D2297" s="28" t="s">
        <v>2916</v>
      </c>
      <c r="E2297" s="27" t="s">
        <v>1171</v>
      </c>
      <c r="F2297" s="27" t="s">
        <v>1105</v>
      </c>
      <c r="G2297" s="19" t="s">
        <v>5606</v>
      </c>
      <c r="H2297" s="17" t="s">
        <v>49</v>
      </c>
      <c r="I2297" s="17" t="s">
        <v>47</v>
      </c>
      <c r="J2297" s="17" t="s">
        <v>343</v>
      </c>
      <c r="K2297" s="31" t="s">
        <v>6667</v>
      </c>
      <c r="L2297" s="28" t="s">
        <v>9073</v>
      </c>
      <c r="N2297" s="17" t="s">
        <v>84</v>
      </c>
      <c r="O2297" s="29">
        <v>100</v>
      </c>
      <c r="P2297" s="19" t="s">
        <v>10423</v>
      </c>
    </row>
    <row r="2298" spans="1:16" ht="30">
      <c r="A2298" s="27" t="s">
        <v>1783</v>
      </c>
      <c r="B2298" s="27"/>
      <c r="C2298" s="27" t="s">
        <v>1169</v>
      </c>
      <c r="D2298" s="28" t="s">
        <v>2917</v>
      </c>
      <c r="E2298" s="27" t="s">
        <v>1169</v>
      </c>
      <c r="F2298" s="27"/>
      <c r="G2298" s="19" t="s">
        <v>5607</v>
      </c>
      <c r="H2298" s="17" t="s">
        <v>49</v>
      </c>
      <c r="I2298" s="17" t="s">
        <v>47</v>
      </c>
      <c r="J2298" s="17" t="s">
        <v>343</v>
      </c>
      <c r="K2298" s="31" t="s">
        <v>6668</v>
      </c>
      <c r="L2298" s="28" t="s">
        <v>9074</v>
      </c>
      <c r="N2298" s="17" t="s">
        <v>84</v>
      </c>
      <c r="O2298" s="29">
        <v>100</v>
      </c>
      <c r="P2298" s="19" t="s">
        <v>10423</v>
      </c>
    </row>
    <row r="2299" spans="1:16" ht="30">
      <c r="A2299" s="27" t="s">
        <v>9684</v>
      </c>
      <c r="B2299" s="27"/>
      <c r="C2299" s="27" t="s">
        <v>1023</v>
      </c>
      <c r="D2299" s="28" t="s">
        <v>1985</v>
      </c>
      <c r="E2299" s="27" t="s">
        <v>3248</v>
      </c>
      <c r="F2299" s="27" t="s">
        <v>1023</v>
      </c>
      <c r="G2299" s="19" t="s">
        <v>5608</v>
      </c>
      <c r="H2299" s="17" t="s">
        <v>49</v>
      </c>
      <c r="I2299" s="17" t="s">
        <v>47</v>
      </c>
      <c r="J2299" s="17" t="s">
        <v>343</v>
      </c>
      <c r="K2299" s="31" t="s">
        <v>6668</v>
      </c>
      <c r="L2299" s="28" t="s">
        <v>9075</v>
      </c>
      <c r="N2299" s="17" t="s">
        <v>84</v>
      </c>
      <c r="O2299" s="29">
        <v>100</v>
      </c>
      <c r="P2299" s="19" t="s">
        <v>10423</v>
      </c>
    </row>
    <row r="2300" spans="1:16" ht="30">
      <c r="A2300" s="27" t="s">
        <v>2918</v>
      </c>
      <c r="B2300" s="27"/>
      <c r="C2300" s="27" t="s">
        <v>1867</v>
      </c>
      <c r="D2300" s="28" t="s">
        <v>2663</v>
      </c>
      <c r="E2300" s="27" t="s">
        <v>1867</v>
      </c>
      <c r="F2300" s="27"/>
      <c r="G2300" s="19" t="s">
        <v>5609</v>
      </c>
      <c r="H2300" s="17" t="s">
        <v>49</v>
      </c>
      <c r="I2300" s="17" t="s">
        <v>47</v>
      </c>
      <c r="J2300" s="17" t="s">
        <v>343</v>
      </c>
      <c r="K2300" s="31" t="s">
        <v>6668</v>
      </c>
      <c r="L2300" s="28" t="s">
        <v>9076</v>
      </c>
      <c r="N2300" s="17" t="s">
        <v>84</v>
      </c>
      <c r="O2300" s="29">
        <v>200</v>
      </c>
      <c r="P2300" s="19" t="s">
        <v>10423</v>
      </c>
    </row>
    <row r="2301" spans="1:16" ht="30">
      <c r="A2301" s="27" t="s">
        <v>2802</v>
      </c>
      <c r="B2301" s="27"/>
      <c r="C2301" s="27" t="s">
        <v>1867</v>
      </c>
      <c r="D2301" s="28" t="s">
        <v>2918</v>
      </c>
      <c r="E2301" s="27" t="s">
        <v>1867</v>
      </c>
      <c r="F2301" s="27"/>
      <c r="G2301" s="19" t="s">
        <v>5610</v>
      </c>
      <c r="H2301" s="17" t="s">
        <v>49</v>
      </c>
      <c r="I2301" s="17" t="s">
        <v>47</v>
      </c>
      <c r="J2301" s="17" t="s">
        <v>343</v>
      </c>
      <c r="K2301" s="31" t="s">
        <v>6668</v>
      </c>
      <c r="L2301" s="28" t="s">
        <v>9077</v>
      </c>
      <c r="N2301" s="17" t="s">
        <v>84</v>
      </c>
      <c r="O2301" s="29">
        <v>200</v>
      </c>
      <c r="P2301" s="19" t="s">
        <v>10423</v>
      </c>
    </row>
    <row r="2302" spans="1:16" ht="30">
      <c r="A2302" s="27" t="s">
        <v>10141</v>
      </c>
      <c r="B2302" s="27"/>
      <c r="C2302" s="27" t="s">
        <v>1017</v>
      </c>
      <c r="D2302" s="28" t="s">
        <v>1049</v>
      </c>
      <c r="E2302" s="27" t="s">
        <v>3123</v>
      </c>
      <c r="F2302" s="27" t="s">
        <v>1017</v>
      </c>
      <c r="G2302" s="19" t="s">
        <v>5611</v>
      </c>
      <c r="H2302" s="17" t="s">
        <v>49</v>
      </c>
      <c r="I2302" s="17" t="s">
        <v>47</v>
      </c>
      <c r="J2302" s="17" t="s">
        <v>343</v>
      </c>
      <c r="K2302" s="31" t="s">
        <v>6669</v>
      </c>
      <c r="L2302" s="28" t="s">
        <v>9078</v>
      </c>
      <c r="N2302" s="17" t="s">
        <v>84</v>
      </c>
      <c r="O2302" s="29">
        <v>100</v>
      </c>
      <c r="P2302" s="19" t="s">
        <v>10423</v>
      </c>
    </row>
    <row r="2303" spans="1:16" ht="30">
      <c r="A2303" s="27" t="s">
        <v>10142</v>
      </c>
      <c r="B2303" s="27"/>
      <c r="C2303" s="27" t="s">
        <v>1868</v>
      </c>
      <c r="D2303" s="28" t="s">
        <v>1754</v>
      </c>
      <c r="E2303" s="27" t="s">
        <v>1719</v>
      </c>
      <c r="F2303" s="27" t="s">
        <v>1868</v>
      </c>
      <c r="G2303" s="19" t="s">
        <v>5612</v>
      </c>
      <c r="H2303" s="17" t="s">
        <v>49</v>
      </c>
      <c r="I2303" s="17" t="s">
        <v>47</v>
      </c>
      <c r="J2303" s="17" t="s">
        <v>343</v>
      </c>
      <c r="K2303" s="31" t="s">
        <v>6669</v>
      </c>
      <c r="L2303" s="28" t="s">
        <v>9079</v>
      </c>
      <c r="N2303" s="17" t="s">
        <v>84</v>
      </c>
      <c r="O2303" s="29">
        <v>700</v>
      </c>
      <c r="P2303" s="19" t="s">
        <v>10423</v>
      </c>
    </row>
    <row r="2304" spans="1:16" ht="30">
      <c r="A2304" s="27" t="s">
        <v>10143</v>
      </c>
      <c r="B2304" s="27"/>
      <c r="C2304" s="27" t="s">
        <v>1868</v>
      </c>
      <c r="D2304" s="28" t="s">
        <v>1754</v>
      </c>
      <c r="E2304" s="27" t="s">
        <v>1719</v>
      </c>
      <c r="F2304" s="27" t="s">
        <v>1868</v>
      </c>
      <c r="G2304" s="19" t="s">
        <v>5613</v>
      </c>
      <c r="H2304" s="17" t="s">
        <v>49</v>
      </c>
      <c r="I2304" s="17" t="s">
        <v>47</v>
      </c>
      <c r="J2304" s="17" t="s">
        <v>343</v>
      </c>
      <c r="K2304" s="31" t="s">
        <v>6669</v>
      </c>
      <c r="L2304" s="28" t="s">
        <v>9080</v>
      </c>
      <c r="N2304" s="17" t="s">
        <v>84</v>
      </c>
      <c r="O2304" s="29">
        <v>700</v>
      </c>
      <c r="P2304" s="19" t="s">
        <v>10423</v>
      </c>
    </row>
    <row r="2305" spans="1:16" ht="30">
      <c r="A2305" s="27" t="s">
        <v>10143</v>
      </c>
      <c r="B2305" s="27"/>
      <c r="C2305" s="27" t="s">
        <v>1868</v>
      </c>
      <c r="D2305" s="28" t="s">
        <v>1754</v>
      </c>
      <c r="E2305" s="27" t="s">
        <v>1719</v>
      </c>
      <c r="F2305" s="27" t="s">
        <v>1868</v>
      </c>
      <c r="G2305" s="19" t="s">
        <v>5614</v>
      </c>
      <c r="H2305" s="17" t="s">
        <v>49</v>
      </c>
      <c r="I2305" s="17" t="s">
        <v>47</v>
      </c>
      <c r="J2305" s="17" t="s">
        <v>343</v>
      </c>
      <c r="K2305" s="31" t="s">
        <v>6669</v>
      </c>
      <c r="L2305" s="28" t="s">
        <v>9081</v>
      </c>
      <c r="N2305" s="17" t="s">
        <v>84</v>
      </c>
      <c r="O2305" s="29">
        <v>200</v>
      </c>
      <c r="P2305" s="19" t="s">
        <v>10423</v>
      </c>
    </row>
    <row r="2306" spans="1:16" ht="30">
      <c r="A2306" s="27" t="s">
        <v>2160</v>
      </c>
      <c r="B2306" s="27" t="s">
        <v>1863</v>
      </c>
      <c r="C2306" s="27" t="s">
        <v>1869</v>
      </c>
      <c r="D2306" s="28" t="s">
        <v>2919</v>
      </c>
      <c r="E2306" s="27" t="s">
        <v>2887</v>
      </c>
      <c r="F2306" s="27" t="s">
        <v>1869</v>
      </c>
      <c r="G2306" s="19" t="s">
        <v>5615</v>
      </c>
      <c r="H2306" s="17" t="s">
        <v>49</v>
      </c>
      <c r="I2306" s="17" t="s">
        <v>47</v>
      </c>
      <c r="J2306" s="17" t="s">
        <v>343</v>
      </c>
      <c r="K2306" s="31" t="s">
        <v>6670</v>
      </c>
      <c r="L2306" s="28" t="s">
        <v>9082</v>
      </c>
      <c r="N2306" s="17" t="s">
        <v>84</v>
      </c>
      <c r="O2306" s="29">
        <v>100</v>
      </c>
      <c r="P2306" s="19" t="s">
        <v>10423</v>
      </c>
    </row>
    <row r="2307" spans="1:16" ht="30">
      <c r="A2307" s="27" t="s">
        <v>9843</v>
      </c>
      <c r="B2307" s="27"/>
      <c r="C2307" s="27" t="s">
        <v>1024</v>
      </c>
      <c r="D2307" s="28" t="s">
        <v>1983</v>
      </c>
      <c r="E2307" s="27" t="s">
        <v>1024</v>
      </c>
      <c r="F2307" s="27"/>
      <c r="G2307" s="19" t="s">
        <v>5616</v>
      </c>
      <c r="H2307" s="17" t="s">
        <v>49</v>
      </c>
      <c r="I2307" s="17" t="s">
        <v>47</v>
      </c>
      <c r="J2307" s="17" t="s">
        <v>343</v>
      </c>
      <c r="K2307" s="31" t="s">
        <v>6670</v>
      </c>
      <c r="L2307" s="28" t="s">
        <v>9083</v>
      </c>
      <c r="N2307" s="17" t="s">
        <v>84</v>
      </c>
      <c r="O2307" s="29">
        <v>100</v>
      </c>
      <c r="P2307" s="19" t="s">
        <v>10423</v>
      </c>
    </row>
    <row r="2308" spans="1:16" ht="30">
      <c r="A2308" s="27" t="s">
        <v>9358</v>
      </c>
      <c r="B2308" s="27" t="s">
        <v>10237</v>
      </c>
      <c r="C2308" s="27" t="s">
        <v>1198</v>
      </c>
      <c r="D2308" s="28" t="s">
        <v>1959</v>
      </c>
      <c r="E2308" s="27" t="s">
        <v>2795</v>
      </c>
      <c r="F2308" s="27" t="s">
        <v>3038</v>
      </c>
      <c r="G2308" s="19" t="s">
        <v>5617</v>
      </c>
      <c r="H2308" s="17" t="s">
        <v>49</v>
      </c>
      <c r="I2308" s="17" t="s">
        <v>47</v>
      </c>
      <c r="J2308" s="17" t="s">
        <v>343</v>
      </c>
      <c r="K2308" s="31" t="s">
        <v>6670</v>
      </c>
      <c r="L2308" s="28" t="s">
        <v>9084</v>
      </c>
      <c r="N2308" s="17" t="s">
        <v>84</v>
      </c>
      <c r="O2308" s="29">
        <v>100</v>
      </c>
      <c r="P2308" s="19" t="s">
        <v>10423</v>
      </c>
    </row>
    <row r="2309" spans="1:16" ht="45">
      <c r="A2309" s="27" t="s">
        <v>10144</v>
      </c>
      <c r="B2309" s="27"/>
      <c r="C2309" s="27" t="s">
        <v>1870</v>
      </c>
      <c r="D2309" s="28" t="s">
        <v>2920</v>
      </c>
      <c r="E2309" s="27" t="s">
        <v>1169</v>
      </c>
      <c r="F2309" s="27"/>
      <c r="G2309" s="19" t="s">
        <v>5618</v>
      </c>
      <c r="H2309" s="17" t="s">
        <v>49</v>
      </c>
      <c r="I2309" s="17" t="s">
        <v>47</v>
      </c>
      <c r="J2309" s="17" t="s">
        <v>343</v>
      </c>
      <c r="K2309" s="31" t="s">
        <v>6671</v>
      </c>
      <c r="L2309" s="28" t="s">
        <v>9085</v>
      </c>
      <c r="N2309" s="17" t="s">
        <v>84</v>
      </c>
      <c r="O2309" s="29">
        <v>100</v>
      </c>
      <c r="P2309" s="19" t="s">
        <v>10423</v>
      </c>
    </row>
    <row r="2310" spans="1:16" ht="30">
      <c r="A2310" s="27" t="s">
        <v>10145</v>
      </c>
      <c r="B2310" s="27"/>
      <c r="C2310" s="27" t="s">
        <v>1871</v>
      </c>
      <c r="D2310" s="28" t="s">
        <v>2921</v>
      </c>
      <c r="E2310" s="27" t="s">
        <v>1137</v>
      </c>
      <c r="F2310" s="27"/>
      <c r="G2310" s="19" t="s">
        <v>5619</v>
      </c>
      <c r="H2310" s="17" t="s">
        <v>49</v>
      </c>
      <c r="I2310" s="17" t="s">
        <v>47</v>
      </c>
      <c r="J2310" s="17" t="s">
        <v>343</v>
      </c>
      <c r="K2310" s="31" t="s">
        <v>6672</v>
      </c>
      <c r="L2310" s="28" t="s">
        <v>9086</v>
      </c>
      <c r="N2310" s="17" t="s">
        <v>84</v>
      </c>
      <c r="O2310" s="29">
        <v>100</v>
      </c>
      <c r="P2310" s="19" t="s">
        <v>10423</v>
      </c>
    </row>
    <row r="2311" spans="1:16" ht="30">
      <c r="A2311" s="27" t="s">
        <v>1986</v>
      </c>
      <c r="B2311" s="27" t="s">
        <v>1063</v>
      </c>
      <c r="C2311" s="27" t="s">
        <v>1872</v>
      </c>
      <c r="D2311" s="28" t="s">
        <v>2031</v>
      </c>
      <c r="E2311" s="27" t="s">
        <v>3053</v>
      </c>
      <c r="F2311" s="27"/>
      <c r="G2311" s="19" t="s">
        <v>5620</v>
      </c>
      <c r="H2311" s="17" t="s">
        <v>49</v>
      </c>
      <c r="I2311" s="17" t="s">
        <v>47</v>
      </c>
      <c r="J2311" s="17" t="s">
        <v>343</v>
      </c>
      <c r="K2311" s="31" t="s">
        <v>6672</v>
      </c>
      <c r="L2311" s="28" t="s">
        <v>9087</v>
      </c>
      <c r="N2311" s="17" t="s">
        <v>84</v>
      </c>
      <c r="O2311" s="29">
        <v>100</v>
      </c>
      <c r="P2311" s="19" t="s">
        <v>10423</v>
      </c>
    </row>
    <row r="2312" spans="1:16" ht="30">
      <c r="A2312" s="27" t="s">
        <v>1988</v>
      </c>
      <c r="B2312" s="27" t="s">
        <v>1063</v>
      </c>
      <c r="C2312" s="27" t="s">
        <v>1157</v>
      </c>
      <c r="D2312" s="28" t="s">
        <v>1959</v>
      </c>
      <c r="E2312" s="27" t="s">
        <v>3077</v>
      </c>
      <c r="F2312" s="27" t="s">
        <v>1157</v>
      </c>
      <c r="G2312" s="19" t="s">
        <v>5621</v>
      </c>
      <c r="H2312" s="17" t="s">
        <v>49</v>
      </c>
      <c r="I2312" s="17" t="s">
        <v>47</v>
      </c>
      <c r="J2312" s="17" t="s">
        <v>343</v>
      </c>
      <c r="K2312" s="31" t="s">
        <v>6672</v>
      </c>
      <c r="L2312" s="28" t="s">
        <v>9088</v>
      </c>
      <c r="N2312" s="17" t="s">
        <v>84</v>
      </c>
      <c r="O2312" s="29">
        <v>100</v>
      </c>
      <c r="P2312" s="19" t="s">
        <v>10423</v>
      </c>
    </row>
    <row r="2313" spans="1:16" ht="45">
      <c r="A2313" s="27" t="s">
        <v>2059</v>
      </c>
      <c r="B2313" s="27" t="s">
        <v>1063</v>
      </c>
      <c r="C2313" s="27" t="s">
        <v>1873</v>
      </c>
      <c r="D2313" s="28" t="s">
        <v>2018</v>
      </c>
      <c r="E2313" s="27" t="s">
        <v>3259</v>
      </c>
      <c r="F2313" s="27" t="s">
        <v>1873</v>
      </c>
      <c r="G2313" s="19" t="s">
        <v>5622</v>
      </c>
      <c r="H2313" s="17" t="s">
        <v>49</v>
      </c>
      <c r="I2313" s="17" t="s">
        <v>47</v>
      </c>
      <c r="J2313" s="17" t="s">
        <v>343</v>
      </c>
      <c r="K2313" s="31" t="s">
        <v>6673</v>
      </c>
      <c r="L2313" s="28" t="s">
        <v>9089</v>
      </c>
      <c r="N2313" s="17" t="s">
        <v>84</v>
      </c>
      <c r="O2313" s="29">
        <v>100</v>
      </c>
      <c r="P2313" s="19" t="s">
        <v>10423</v>
      </c>
    </row>
    <row r="2314" spans="1:16" ht="45">
      <c r="A2314" s="27" t="s">
        <v>9499</v>
      </c>
      <c r="B2314" s="27" t="s">
        <v>1063</v>
      </c>
      <c r="C2314" s="27" t="s">
        <v>1035</v>
      </c>
      <c r="D2314" s="28" t="s">
        <v>1964</v>
      </c>
      <c r="E2314" s="27" t="s">
        <v>3260</v>
      </c>
      <c r="F2314" s="27" t="s">
        <v>3006</v>
      </c>
      <c r="G2314" s="19" t="s">
        <v>5623</v>
      </c>
      <c r="H2314" s="17" t="s">
        <v>49</v>
      </c>
      <c r="I2314" s="17" t="s">
        <v>47</v>
      </c>
      <c r="J2314" s="17" t="s">
        <v>343</v>
      </c>
      <c r="K2314" s="31" t="s">
        <v>6673</v>
      </c>
      <c r="L2314" s="28" t="s">
        <v>9090</v>
      </c>
      <c r="N2314" s="17" t="s">
        <v>84</v>
      </c>
      <c r="O2314" s="29">
        <v>200</v>
      </c>
      <c r="P2314" s="19" t="s">
        <v>10423</v>
      </c>
    </row>
    <row r="2315" spans="1:16" ht="45">
      <c r="A2315" s="27" t="s">
        <v>10146</v>
      </c>
      <c r="B2315" s="27"/>
      <c r="C2315" s="27" t="s">
        <v>1874</v>
      </c>
      <c r="D2315" s="28" t="s">
        <v>2922</v>
      </c>
      <c r="E2315" s="27" t="s">
        <v>988</v>
      </c>
      <c r="F2315" s="27" t="s">
        <v>1874</v>
      </c>
      <c r="G2315" s="19" t="s">
        <v>5624</v>
      </c>
      <c r="H2315" s="17" t="s">
        <v>49</v>
      </c>
      <c r="I2315" s="17" t="s">
        <v>47</v>
      </c>
      <c r="J2315" s="17" t="s">
        <v>343</v>
      </c>
      <c r="K2315" s="31" t="s">
        <v>6674</v>
      </c>
      <c r="L2315" s="28" t="s">
        <v>9091</v>
      </c>
      <c r="N2315" s="17" t="s">
        <v>84</v>
      </c>
      <c r="O2315" s="29">
        <v>200</v>
      </c>
      <c r="P2315" s="19" t="s">
        <v>10423</v>
      </c>
    </row>
    <row r="2316" spans="1:16" ht="30">
      <c r="A2316" s="27" t="s">
        <v>3038</v>
      </c>
      <c r="B2316" s="27"/>
      <c r="C2316" s="27" t="s">
        <v>1011</v>
      </c>
      <c r="D2316" s="28" t="s">
        <v>2923</v>
      </c>
      <c r="E2316" s="27" t="s">
        <v>1011</v>
      </c>
      <c r="F2316" s="27"/>
      <c r="G2316" s="19" t="s">
        <v>5625</v>
      </c>
      <c r="H2316" s="17" t="s">
        <v>49</v>
      </c>
      <c r="I2316" s="17" t="s">
        <v>47</v>
      </c>
      <c r="J2316" s="17" t="s">
        <v>343</v>
      </c>
      <c r="K2316" s="31" t="s">
        <v>6675</v>
      </c>
      <c r="L2316" s="28" t="s">
        <v>9092</v>
      </c>
      <c r="N2316" s="17" t="s">
        <v>84</v>
      </c>
      <c r="O2316" s="29">
        <v>100</v>
      </c>
      <c r="P2316" s="19" t="s">
        <v>10423</v>
      </c>
    </row>
    <row r="2317" spans="1:16" ht="30">
      <c r="A2317" s="27" t="s">
        <v>10147</v>
      </c>
      <c r="B2317" s="27"/>
      <c r="C2317" s="27" t="s">
        <v>10399</v>
      </c>
      <c r="D2317" s="28" t="s">
        <v>1964</v>
      </c>
      <c r="E2317" s="27" t="s">
        <v>3261</v>
      </c>
      <c r="F2317" s="27" t="s">
        <v>3402</v>
      </c>
      <c r="G2317" s="19" t="s">
        <v>5626</v>
      </c>
      <c r="H2317" s="17" t="s">
        <v>49</v>
      </c>
      <c r="I2317" s="17" t="s">
        <v>47</v>
      </c>
      <c r="J2317" s="17" t="s">
        <v>343</v>
      </c>
      <c r="K2317" s="31" t="s">
        <v>6675</v>
      </c>
      <c r="L2317" s="28" t="s">
        <v>9093</v>
      </c>
      <c r="N2317" s="17" t="s">
        <v>84</v>
      </c>
      <c r="O2317" s="29">
        <v>100</v>
      </c>
      <c r="P2317" s="19" t="s">
        <v>10423</v>
      </c>
    </row>
    <row r="2318" spans="1:16" ht="45">
      <c r="A2318" s="27" t="s">
        <v>1082</v>
      </c>
      <c r="B2318" s="27"/>
      <c r="C2318" s="27" t="s">
        <v>1023</v>
      </c>
      <c r="D2318" s="28" t="s">
        <v>2044</v>
      </c>
      <c r="E2318" s="27" t="s">
        <v>2170</v>
      </c>
      <c r="F2318" s="27" t="s">
        <v>1023</v>
      </c>
      <c r="G2318" s="19" t="s">
        <v>5627</v>
      </c>
      <c r="H2318" s="17" t="s">
        <v>49</v>
      </c>
      <c r="I2318" s="17" t="s">
        <v>47</v>
      </c>
      <c r="J2318" s="17" t="s">
        <v>343</v>
      </c>
      <c r="K2318" s="31" t="s">
        <v>6675</v>
      </c>
      <c r="L2318" s="28" t="s">
        <v>9094</v>
      </c>
      <c r="N2318" s="17" t="s">
        <v>84</v>
      </c>
      <c r="O2318" s="29">
        <v>50</v>
      </c>
      <c r="P2318" s="19" t="s">
        <v>10423</v>
      </c>
    </row>
    <row r="2319" spans="1:16" ht="45">
      <c r="A2319" s="27" t="s">
        <v>9358</v>
      </c>
      <c r="B2319" s="27"/>
      <c r="C2319" s="27" t="s">
        <v>1019</v>
      </c>
      <c r="D2319" s="28" t="s">
        <v>983</v>
      </c>
      <c r="E2319" s="27" t="s">
        <v>1719</v>
      </c>
      <c r="F2319" s="27" t="s">
        <v>1019</v>
      </c>
      <c r="G2319" s="19" t="s">
        <v>5628</v>
      </c>
      <c r="H2319" s="17" t="s">
        <v>49</v>
      </c>
      <c r="I2319" s="17" t="s">
        <v>47</v>
      </c>
      <c r="J2319" s="17" t="s">
        <v>343</v>
      </c>
      <c r="K2319" s="31" t="s">
        <v>6676</v>
      </c>
      <c r="L2319" s="28" t="s">
        <v>9095</v>
      </c>
      <c r="N2319" s="17" t="s">
        <v>84</v>
      </c>
      <c r="O2319" s="29">
        <v>200</v>
      </c>
      <c r="P2319" s="19" t="s">
        <v>10423</v>
      </c>
    </row>
    <row r="2320" spans="1:16" ht="30">
      <c r="A2320" s="27" t="s">
        <v>9504</v>
      </c>
      <c r="B2320" s="27"/>
      <c r="C2320" s="27" t="s">
        <v>1026</v>
      </c>
      <c r="D2320" s="28" t="s">
        <v>1959</v>
      </c>
      <c r="E2320" s="27" t="s">
        <v>1981</v>
      </c>
      <c r="F2320" s="27" t="s">
        <v>1456</v>
      </c>
      <c r="G2320" s="19" t="s">
        <v>5629</v>
      </c>
      <c r="H2320" s="17" t="s">
        <v>49</v>
      </c>
      <c r="I2320" s="17" t="s">
        <v>47</v>
      </c>
      <c r="J2320" s="17" t="s">
        <v>343</v>
      </c>
      <c r="K2320" s="31" t="s">
        <v>6677</v>
      </c>
      <c r="L2320" s="28" t="s">
        <v>9096</v>
      </c>
      <c r="N2320" s="17" t="s">
        <v>84</v>
      </c>
      <c r="O2320" s="29">
        <v>100</v>
      </c>
      <c r="P2320" s="19" t="s">
        <v>10423</v>
      </c>
    </row>
    <row r="2321" spans="1:16" ht="30">
      <c r="A2321" s="27" t="s">
        <v>2933</v>
      </c>
      <c r="B2321" s="27"/>
      <c r="C2321" s="27" t="s">
        <v>1875</v>
      </c>
      <c r="D2321" s="28" t="s">
        <v>2044</v>
      </c>
      <c r="E2321" s="27" t="s">
        <v>1323</v>
      </c>
      <c r="F2321" s="27" t="s">
        <v>1875</v>
      </c>
      <c r="G2321" s="19" t="s">
        <v>5630</v>
      </c>
      <c r="H2321" s="17" t="s">
        <v>49</v>
      </c>
      <c r="I2321" s="17" t="s">
        <v>47</v>
      </c>
      <c r="J2321" s="17" t="s">
        <v>343</v>
      </c>
      <c r="K2321" s="31" t="s">
        <v>6677</v>
      </c>
      <c r="L2321" s="28" t="s">
        <v>9097</v>
      </c>
      <c r="N2321" s="17" t="s">
        <v>84</v>
      </c>
      <c r="O2321" s="29">
        <v>100</v>
      </c>
      <c r="P2321" s="19" t="s">
        <v>10423</v>
      </c>
    </row>
    <row r="2322" spans="1:16" ht="30">
      <c r="A2322" s="27" t="s">
        <v>2976</v>
      </c>
      <c r="B2322" s="27" t="s">
        <v>1063</v>
      </c>
      <c r="C2322" s="27" t="s">
        <v>1017</v>
      </c>
      <c r="D2322" s="28" t="s">
        <v>1171</v>
      </c>
      <c r="E2322" s="27" t="s">
        <v>3020</v>
      </c>
      <c r="F2322" s="27" t="s">
        <v>1017</v>
      </c>
      <c r="G2322" s="19" t="s">
        <v>5631</v>
      </c>
      <c r="H2322" s="17" t="s">
        <v>49</v>
      </c>
      <c r="I2322" s="17" t="s">
        <v>47</v>
      </c>
      <c r="J2322" s="17" t="s">
        <v>343</v>
      </c>
      <c r="K2322" s="31" t="s">
        <v>6677</v>
      </c>
      <c r="L2322" s="28" t="s">
        <v>9098</v>
      </c>
      <c r="N2322" s="17" t="s">
        <v>84</v>
      </c>
      <c r="O2322" s="29">
        <v>100</v>
      </c>
      <c r="P2322" s="19" t="s">
        <v>10423</v>
      </c>
    </row>
    <row r="2323" spans="1:16" ht="60">
      <c r="A2323" s="27" t="s">
        <v>1813</v>
      </c>
      <c r="B2323" s="27" t="s">
        <v>10317</v>
      </c>
      <c r="C2323" s="27" t="s">
        <v>1851</v>
      </c>
      <c r="D2323" s="28" t="s">
        <v>2126</v>
      </c>
      <c r="E2323" s="27" t="s">
        <v>1063</v>
      </c>
      <c r="F2323" s="27" t="s">
        <v>1851</v>
      </c>
      <c r="G2323" s="19" t="s">
        <v>5632</v>
      </c>
      <c r="H2323" s="17" t="s">
        <v>49</v>
      </c>
      <c r="I2323" s="17" t="s">
        <v>47</v>
      </c>
      <c r="J2323" s="17" t="s">
        <v>343</v>
      </c>
      <c r="K2323" s="31" t="s">
        <v>6678</v>
      </c>
      <c r="L2323" s="28" t="s">
        <v>9099</v>
      </c>
      <c r="N2323" s="17" t="s">
        <v>84</v>
      </c>
      <c r="O2323" s="29">
        <v>100</v>
      </c>
      <c r="P2323" s="19" t="s">
        <v>10423</v>
      </c>
    </row>
    <row r="2324" spans="1:16" ht="30">
      <c r="A2324" s="27" t="s">
        <v>9683</v>
      </c>
      <c r="B2324" s="27" t="s">
        <v>1063</v>
      </c>
      <c r="C2324" s="27" t="s">
        <v>1876</v>
      </c>
      <c r="D2324" s="28" t="s">
        <v>1982</v>
      </c>
      <c r="E2324" s="27" t="s">
        <v>1820</v>
      </c>
      <c r="F2324" s="27" t="s">
        <v>1903</v>
      </c>
      <c r="G2324" s="19" t="s">
        <v>5633</v>
      </c>
      <c r="H2324" s="17" t="s">
        <v>49</v>
      </c>
      <c r="I2324" s="17" t="s">
        <v>47</v>
      </c>
      <c r="J2324" s="17" t="s">
        <v>343</v>
      </c>
      <c r="K2324" s="31" t="s">
        <v>6679</v>
      </c>
      <c r="L2324" s="28" t="s">
        <v>9100</v>
      </c>
      <c r="N2324" s="17" t="s">
        <v>84</v>
      </c>
      <c r="O2324" s="29">
        <v>100</v>
      </c>
      <c r="P2324" s="19" t="s">
        <v>10423</v>
      </c>
    </row>
    <row r="2325" spans="1:16" ht="30">
      <c r="A2325" s="27" t="s">
        <v>9971</v>
      </c>
      <c r="B2325" s="27"/>
      <c r="C2325" s="27" t="s">
        <v>1877</v>
      </c>
      <c r="D2325" s="28" t="s">
        <v>2924</v>
      </c>
      <c r="E2325" s="27" t="s">
        <v>2852</v>
      </c>
      <c r="F2325" s="27" t="s">
        <v>1877</v>
      </c>
      <c r="G2325" s="19" t="s">
        <v>5634</v>
      </c>
      <c r="H2325" s="17" t="s">
        <v>49</v>
      </c>
      <c r="I2325" s="17" t="s">
        <v>47</v>
      </c>
      <c r="J2325" s="17" t="s">
        <v>343</v>
      </c>
      <c r="K2325" s="31" t="s">
        <v>6679</v>
      </c>
      <c r="L2325" s="28" t="s">
        <v>9101</v>
      </c>
      <c r="N2325" s="17" t="s">
        <v>84</v>
      </c>
      <c r="O2325" s="29">
        <v>100</v>
      </c>
      <c r="P2325" s="19" t="s">
        <v>10423</v>
      </c>
    </row>
    <row r="2326" spans="1:16" ht="45">
      <c r="A2326" s="27" t="s">
        <v>2054</v>
      </c>
      <c r="B2326" s="27" t="s">
        <v>1063</v>
      </c>
      <c r="C2326" s="27" t="s">
        <v>3403</v>
      </c>
      <c r="D2326" s="28" t="s">
        <v>2623</v>
      </c>
      <c r="E2326" s="27" t="s">
        <v>1092</v>
      </c>
      <c r="F2326" s="27" t="s">
        <v>3403</v>
      </c>
      <c r="G2326" s="19" t="s">
        <v>5635</v>
      </c>
      <c r="H2326" s="17" t="s">
        <v>49</v>
      </c>
      <c r="I2326" s="17" t="s">
        <v>47</v>
      </c>
      <c r="J2326" s="17" t="s">
        <v>343</v>
      </c>
      <c r="K2326" s="31" t="s">
        <v>6680</v>
      </c>
      <c r="L2326" s="28" t="s">
        <v>9102</v>
      </c>
      <c r="N2326" s="17" t="s">
        <v>84</v>
      </c>
      <c r="O2326" s="29">
        <v>100</v>
      </c>
      <c r="P2326" s="19" t="s">
        <v>10423</v>
      </c>
    </row>
    <row r="2327" spans="1:16" ht="30">
      <c r="A2327" s="27" t="s">
        <v>10148</v>
      </c>
      <c r="B2327" s="27"/>
      <c r="C2327" s="27" t="s">
        <v>1878</v>
      </c>
      <c r="D2327" s="28" t="s">
        <v>2029</v>
      </c>
      <c r="E2327" s="27" t="s">
        <v>1878</v>
      </c>
      <c r="F2327" s="27"/>
      <c r="G2327" s="19" t="s">
        <v>5636</v>
      </c>
      <c r="H2327" s="17" t="s">
        <v>49</v>
      </c>
      <c r="I2327" s="17" t="s">
        <v>47</v>
      </c>
      <c r="J2327" s="17" t="s">
        <v>343</v>
      </c>
      <c r="K2327" s="31" t="s">
        <v>6681</v>
      </c>
      <c r="L2327" s="28" t="s">
        <v>9103</v>
      </c>
      <c r="N2327" s="17" t="s">
        <v>84</v>
      </c>
      <c r="O2327" s="29">
        <v>100</v>
      </c>
      <c r="P2327" s="19" t="s">
        <v>10423</v>
      </c>
    </row>
    <row r="2328" spans="1:16" ht="45">
      <c r="A2328" s="27" t="s">
        <v>9443</v>
      </c>
      <c r="B2328" s="27"/>
      <c r="C2328" s="27" t="s">
        <v>1017</v>
      </c>
      <c r="D2328" s="28" t="s">
        <v>1717</v>
      </c>
      <c r="E2328" s="27" t="s">
        <v>3027</v>
      </c>
      <c r="F2328" s="27" t="s">
        <v>1017</v>
      </c>
      <c r="G2328" s="19" t="s">
        <v>5637</v>
      </c>
      <c r="H2328" s="17" t="s">
        <v>49</v>
      </c>
      <c r="I2328" s="17" t="s">
        <v>47</v>
      </c>
      <c r="J2328" s="17" t="s">
        <v>343</v>
      </c>
      <c r="K2328" s="31" t="s">
        <v>6682</v>
      </c>
      <c r="L2328" s="28" t="s">
        <v>9104</v>
      </c>
      <c r="N2328" s="17" t="s">
        <v>84</v>
      </c>
      <c r="O2328" s="29">
        <v>100</v>
      </c>
      <c r="P2328" s="19" t="s">
        <v>10423</v>
      </c>
    </row>
    <row r="2329" spans="1:16" ht="45">
      <c r="A2329" s="27" t="s">
        <v>10149</v>
      </c>
      <c r="B2329" s="27" t="s">
        <v>1835</v>
      </c>
      <c r="C2329" s="27" t="s">
        <v>1847</v>
      </c>
      <c r="D2329" s="28" t="s">
        <v>1964</v>
      </c>
      <c r="E2329" s="27" t="s">
        <v>2026</v>
      </c>
      <c r="F2329" s="27" t="s">
        <v>1835</v>
      </c>
      <c r="G2329" s="19" t="s">
        <v>5638</v>
      </c>
      <c r="H2329" s="17" t="s">
        <v>49</v>
      </c>
      <c r="I2329" s="17" t="s">
        <v>47</v>
      </c>
      <c r="J2329" s="17" t="s">
        <v>343</v>
      </c>
      <c r="K2329" s="31" t="s">
        <v>6682</v>
      </c>
      <c r="L2329" s="28" t="s">
        <v>9105</v>
      </c>
      <c r="N2329" s="17" t="s">
        <v>84</v>
      </c>
      <c r="O2329" s="29">
        <v>100</v>
      </c>
      <c r="P2329" s="19" t="s">
        <v>10423</v>
      </c>
    </row>
    <row r="2330" spans="1:16" ht="30">
      <c r="A2330" s="27" t="s">
        <v>9848</v>
      </c>
      <c r="B2330" s="27"/>
      <c r="C2330" s="27" t="s">
        <v>1879</v>
      </c>
      <c r="D2330" s="28" t="s">
        <v>2925</v>
      </c>
      <c r="E2330" s="27" t="s">
        <v>1879</v>
      </c>
      <c r="F2330" s="27"/>
      <c r="G2330" s="19" t="s">
        <v>5639</v>
      </c>
      <c r="H2330" s="17" t="s">
        <v>49</v>
      </c>
      <c r="I2330" s="17" t="s">
        <v>47</v>
      </c>
      <c r="J2330" s="17" t="s">
        <v>343</v>
      </c>
      <c r="K2330" s="31" t="s">
        <v>6683</v>
      </c>
      <c r="L2330" s="28" t="s">
        <v>9106</v>
      </c>
      <c r="N2330" s="17" t="s">
        <v>84</v>
      </c>
      <c r="O2330" s="29">
        <v>100</v>
      </c>
      <c r="P2330" s="19" t="s">
        <v>10423</v>
      </c>
    </row>
    <row r="2331" spans="1:16" ht="45">
      <c r="A2331" s="27" t="s">
        <v>1171</v>
      </c>
      <c r="B2331" s="27" t="s">
        <v>1092</v>
      </c>
      <c r="C2331" s="27" t="s">
        <v>1017</v>
      </c>
      <c r="D2331" s="28" t="s">
        <v>1703</v>
      </c>
      <c r="E2331" s="27" t="s">
        <v>2019</v>
      </c>
      <c r="F2331" s="27" t="s">
        <v>1017</v>
      </c>
      <c r="G2331" s="19" t="s">
        <v>5640</v>
      </c>
      <c r="H2331" s="17" t="s">
        <v>49</v>
      </c>
      <c r="I2331" s="17" t="s">
        <v>47</v>
      </c>
      <c r="J2331" s="17" t="s">
        <v>343</v>
      </c>
      <c r="K2331" s="31" t="s">
        <v>6684</v>
      </c>
      <c r="L2331" s="28" t="s">
        <v>9107</v>
      </c>
      <c r="N2331" s="17" t="s">
        <v>84</v>
      </c>
      <c r="O2331" s="29">
        <v>100</v>
      </c>
      <c r="P2331" s="19" t="s">
        <v>10423</v>
      </c>
    </row>
    <row r="2332" spans="1:16" ht="30">
      <c r="A2332" s="27" t="s">
        <v>9651</v>
      </c>
      <c r="B2332" s="27"/>
      <c r="C2332" s="27" t="s">
        <v>1809</v>
      </c>
      <c r="D2332" s="28" t="s">
        <v>2926</v>
      </c>
      <c r="E2332" s="27" t="s">
        <v>1809</v>
      </c>
      <c r="F2332" s="27"/>
      <c r="G2332" s="19" t="s">
        <v>5641</v>
      </c>
      <c r="H2332" s="17" t="s">
        <v>49</v>
      </c>
      <c r="I2332" s="17" t="s">
        <v>47</v>
      </c>
      <c r="J2332" s="17" t="s">
        <v>343</v>
      </c>
      <c r="K2332" s="31" t="s">
        <v>6684</v>
      </c>
      <c r="L2332" s="28" t="s">
        <v>9108</v>
      </c>
      <c r="N2332" s="17" t="s">
        <v>84</v>
      </c>
      <c r="O2332" s="29">
        <v>100</v>
      </c>
      <c r="P2332" s="19" t="s">
        <v>10423</v>
      </c>
    </row>
    <row r="2333" spans="1:16" ht="30">
      <c r="A2333" s="27" t="s">
        <v>9647</v>
      </c>
      <c r="B2333" s="27" t="s">
        <v>956</v>
      </c>
      <c r="C2333" s="27" t="s">
        <v>1194</v>
      </c>
      <c r="D2333" s="28" t="s">
        <v>2595</v>
      </c>
      <c r="E2333" s="27" t="s">
        <v>2887</v>
      </c>
      <c r="F2333" s="27" t="s">
        <v>1194</v>
      </c>
      <c r="G2333" s="19" t="s">
        <v>5642</v>
      </c>
      <c r="H2333" s="17" t="s">
        <v>49</v>
      </c>
      <c r="I2333" s="17" t="s">
        <v>47</v>
      </c>
      <c r="J2333" s="17" t="s">
        <v>343</v>
      </c>
      <c r="K2333" s="31" t="s">
        <v>6685</v>
      </c>
      <c r="L2333" s="28" t="s">
        <v>9109</v>
      </c>
      <c r="N2333" s="17" t="s">
        <v>84</v>
      </c>
      <c r="O2333" s="29">
        <v>100</v>
      </c>
      <c r="P2333" s="19" t="s">
        <v>10423</v>
      </c>
    </row>
    <row r="2334" spans="1:16" ht="30">
      <c r="A2334" s="27" t="s">
        <v>9647</v>
      </c>
      <c r="B2334" s="27" t="s">
        <v>956</v>
      </c>
      <c r="C2334" s="27" t="s">
        <v>1880</v>
      </c>
      <c r="D2334" s="28" t="s">
        <v>2177</v>
      </c>
      <c r="E2334" s="27" t="s">
        <v>1052</v>
      </c>
      <c r="F2334" s="27" t="s">
        <v>1880</v>
      </c>
      <c r="G2334" s="19" t="s">
        <v>5643</v>
      </c>
      <c r="H2334" s="17" t="s">
        <v>49</v>
      </c>
      <c r="I2334" s="17" t="s">
        <v>47</v>
      </c>
      <c r="J2334" s="17" t="s">
        <v>343</v>
      </c>
      <c r="K2334" s="31" t="s">
        <v>6686</v>
      </c>
      <c r="L2334" s="28" t="s">
        <v>9110</v>
      </c>
      <c r="N2334" s="17" t="s">
        <v>84</v>
      </c>
      <c r="O2334" s="29">
        <v>100</v>
      </c>
      <c r="P2334" s="19" t="s">
        <v>10423</v>
      </c>
    </row>
    <row r="2335" spans="1:16" ht="30">
      <c r="A2335" s="27" t="s">
        <v>1983</v>
      </c>
      <c r="B2335" s="27"/>
      <c r="C2335" s="27" t="s">
        <v>1024</v>
      </c>
      <c r="D2335" s="28" t="s">
        <v>2927</v>
      </c>
      <c r="E2335" s="27" t="s">
        <v>1024</v>
      </c>
      <c r="F2335" s="27"/>
      <c r="G2335" s="19" t="s">
        <v>5644</v>
      </c>
      <c r="H2335" s="17" t="s">
        <v>49</v>
      </c>
      <c r="I2335" s="17" t="s">
        <v>47</v>
      </c>
      <c r="J2335" s="17" t="s">
        <v>343</v>
      </c>
      <c r="K2335" s="31" t="s">
        <v>6687</v>
      </c>
      <c r="L2335" s="28" t="s">
        <v>9111</v>
      </c>
      <c r="N2335" s="17" t="s">
        <v>84</v>
      </c>
      <c r="O2335" s="29">
        <v>400</v>
      </c>
      <c r="P2335" s="19" t="s">
        <v>10423</v>
      </c>
    </row>
    <row r="2336" spans="1:16" ht="45">
      <c r="A2336" s="27" t="s">
        <v>10150</v>
      </c>
      <c r="B2336" s="27" t="s">
        <v>1063</v>
      </c>
      <c r="C2336" s="27" t="s">
        <v>1881</v>
      </c>
      <c r="D2336" s="28" t="s">
        <v>2928</v>
      </c>
      <c r="E2336" s="27" t="s">
        <v>1881</v>
      </c>
      <c r="F2336" s="27"/>
      <c r="G2336" s="19" t="s">
        <v>5645</v>
      </c>
      <c r="H2336" s="17" t="s">
        <v>49</v>
      </c>
      <c r="I2336" s="17" t="s">
        <v>47</v>
      </c>
      <c r="J2336" s="17" t="s">
        <v>343</v>
      </c>
      <c r="K2336" s="31" t="s">
        <v>6687</v>
      </c>
      <c r="L2336" s="28" t="s">
        <v>9112</v>
      </c>
      <c r="N2336" s="17" t="s">
        <v>84</v>
      </c>
      <c r="O2336" s="29">
        <v>200</v>
      </c>
      <c r="P2336" s="19" t="s">
        <v>10423</v>
      </c>
    </row>
    <row r="2337" spans="1:16" ht="30">
      <c r="A2337" s="27" t="s">
        <v>10151</v>
      </c>
      <c r="B2337" s="27"/>
      <c r="C2337" s="27" t="s">
        <v>1027</v>
      </c>
      <c r="D2337" s="28" t="s">
        <v>2749</v>
      </c>
      <c r="E2337" s="27" t="s">
        <v>1059</v>
      </c>
      <c r="F2337" s="27" t="s">
        <v>1027</v>
      </c>
      <c r="G2337" s="19" t="s">
        <v>5646</v>
      </c>
      <c r="H2337" s="17" t="s">
        <v>49</v>
      </c>
      <c r="I2337" s="17" t="s">
        <v>47</v>
      </c>
      <c r="J2337" s="17" t="s">
        <v>343</v>
      </c>
      <c r="K2337" s="31" t="s">
        <v>6687</v>
      </c>
      <c r="L2337" s="28" t="s">
        <v>9113</v>
      </c>
      <c r="N2337" s="17" t="s">
        <v>84</v>
      </c>
      <c r="O2337" s="29">
        <v>100</v>
      </c>
      <c r="P2337" s="19" t="s">
        <v>10423</v>
      </c>
    </row>
    <row r="2338" spans="1:16" ht="30">
      <c r="A2338" s="27" t="s">
        <v>9385</v>
      </c>
      <c r="B2338" s="27"/>
      <c r="C2338" s="27" t="s">
        <v>1023</v>
      </c>
      <c r="D2338" s="28" t="s">
        <v>2929</v>
      </c>
      <c r="E2338" s="27" t="s">
        <v>1023</v>
      </c>
      <c r="F2338" s="27"/>
      <c r="G2338" s="19" t="s">
        <v>5647</v>
      </c>
      <c r="H2338" s="17" t="s">
        <v>49</v>
      </c>
      <c r="I2338" s="17" t="s">
        <v>47</v>
      </c>
      <c r="J2338" s="17" t="s">
        <v>343</v>
      </c>
      <c r="K2338" s="31" t="s">
        <v>6687</v>
      </c>
      <c r="L2338" s="28" t="s">
        <v>9114</v>
      </c>
      <c r="N2338" s="17" t="s">
        <v>84</v>
      </c>
      <c r="O2338" s="29">
        <v>100</v>
      </c>
      <c r="P2338" s="19" t="s">
        <v>10423</v>
      </c>
    </row>
    <row r="2339" spans="1:16" ht="30">
      <c r="A2339" s="27" t="s">
        <v>10152</v>
      </c>
      <c r="B2339" s="27"/>
      <c r="C2339" s="27" t="s">
        <v>1882</v>
      </c>
      <c r="D2339" s="28" t="s">
        <v>2930</v>
      </c>
      <c r="E2339" s="27" t="s">
        <v>1059</v>
      </c>
      <c r="F2339" s="27" t="s">
        <v>1882</v>
      </c>
      <c r="G2339" s="19" t="s">
        <v>5648</v>
      </c>
      <c r="H2339" s="17" t="s">
        <v>49</v>
      </c>
      <c r="I2339" s="17" t="s">
        <v>47</v>
      </c>
      <c r="J2339" s="17" t="s">
        <v>343</v>
      </c>
      <c r="K2339" s="31" t="s">
        <v>6688</v>
      </c>
      <c r="L2339" s="28" t="s">
        <v>9115</v>
      </c>
      <c r="N2339" s="17" t="s">
        <v>84</v>
      </c>
      <c r="O2339" s="29">
        <v>100</v>
      </c>
      <c r="P2339" s="19" t="s">
        <v>10423</v>
      </c>
    </row>
    <row r="2340" spans="1:16" ht="30">
      <c r="A2340" s="27" t="s">
        <v>10153</v>
      </c>
      <c r="B2340" s="27"/>
      <c r="C2340" s="27" t="s">
        <v>1521</v>
      </c>
      <c r="D2340" s="28" t="s">
        <v>1964</v>
      </c>
      <c r="E2340" s="27" t="s">
        <v>2238</v>
      </c>
      <c r="F2340" s="27" t="s">
        <v>1835</v>
      </c>
      <c r="G2340" s="19" t="s">
        <v>5649</v>
      </c>
      <c r="H2340" s="17" t="s">
        <v>49</v>
      </c>
      <c r="I2340" s="17" t="s">
        <v>47</v>
      </c>
      <c r="J2340" s="17" t="s">
        <v>343</v>
      </c>
      <c r="K2340" s="31" t="s">
        <v>6689</v>
      </c>
      <c r="L2340" s="28" t="s">
        <v>9116</v>
      </c>
      <c r="N2340" s="17" t="s">
        <v>84</v>
      </c>
      <c r="O2340" s="29">
        <v>100</v>
      </c>
      <c r="P2340" s="19" t="s">
        <v>10423</v>
      </c>
    </row>
    <row r="2341" spans="1:16" ht="30">
      <c r="A2341" s="27" t="s">
        <v>10147</v>
      </c>
      <c r="B2341" s="27"/>
      <c r="C2341" s="27" t="s">
        <v>1173</v>
      </c>
      <c r="D2341" s="28" t="s">
        <v>2044</v>
      </c>
      <c r="E2341" s="27" t="s">
        <v>3259</v>
      </c>
      <c r="F2341" s="27" t="s">
        <v>1173</v>
      </c>
      <c r="G2341" s="19" t="s">
        <v>5650</v>
      </c>
      <c r="H2341" s="17" t="s">
        <v>49</v>
      </c>
      <c r="I2341" s="17" t="s">
        <v>47</v>
      </c>
      <c r="J2341" s="17" t="s">
        <v>343</v>
      </c>
      <c r="K2341" s="31" t="s">
        <v>6690</v>
      </c>
      <c r="L2341" s="28" t="s">
        <v>9117</v>
      </c>
      <c r="N2341" s="17" t="s">
        <v>84</v>
      </c>
      <c r="O2341" s="29">
        <v>25</v>
      </c>
      <c r="P2341" s="19" t="s">
        <v>10423</v>
      </c>
    </row>
    <row r="2342" spans="1:16" ht="30">
      <c r="A2342" s="27" t="s">
        <v>9554</v>
      </c>
      <c r="B2342" s="27"/>
      <c r="C2342" s="27" t="s">
        <v>1866</v>
      </c>
      <c r="D2342" s="28" t="s">
        <v>1971</v>
      </c>
      <c r="E2342" s="27" t="s">
        <v>1063</v>
      </c>
      <c r="F2342" s="27" t="s">
        <v>3404</v>
      </c>
      <c r="G2342" s="19" t="s">
        <v>5651</v>
      </c>
      <c r="H2342" s="17" t="s">
        <v>49</v>
      </c>
      <c r="I2342" s="17" t="s">
        <v>47</v>
      </c>
      <c r="J2342" s="17" t="s">
        <v>343</v>
      </c>
      <c r="K2342" s="31" t="s">
        <v>6691</v>
      </c>
      <c r="L2342" s="28" t="s">
        <v>9118</v>
      </c>
      <c r="N2342" s="17" t="s">
        <v>84</v>
      </c>
      <c r="O2342" s="29">
        <v>100</v>
      </c>
      <c r="P2342" s="19" t="s">
        <v>10423</v>
      </c>
    </row>
    <row r="2343" spans="1:16" ht="45">
      <c r="A2343" s="27" t="s">
        <v>2167</v>
      </c>
      <c r="B2343" s="27" t="s">
        <v>1052</v>
      </c>
      <c r="C2343" s="27" t="s">
        <v>1023</v>
      </c>
      <c r="D2343" s="28" t="s">
        <v>2691</v>
      </c>
      <c r="E2343" s="27" t="s">
        <v>1023</v>
      </c>
      <c r="F2343" s="27"/>
      <c r="G2343" s="19" t="s">
        <v>5652</v>
      </c>
      <c r="H2343" s="17" t="s">
        <v>49</v>
      </c>
      <c r="I2343" s="17" t="s">
        <v>47</v>
      </c>
      <c r="J2343" s="17" t="s">
        <v>343</v>
      </c>
      <c r="K2343" s="31" t="s">
        <v>6691</v>
      </c>
      <c r="L2343" s="28" t="s">
        <v>9119</v>
      </c>
      <c r="N2343" s="17" t="s">
        <v>84</v>
      </c>
      <c r="O2343" s="29">
        <v>100</v>
      </c>
      <c r="P2343" s="19" t="s">
        <v>10423</v>
      </c>
    </row>
    <row r="2344" spans="1:16" ht="30">
      <c r="A2344" s="27" t="s">
        <v>10154</v>
      </c>
      <c r="B2344" s="27" t="s">
        <v>1092</v>
      </c>
      <c r="C2344" s="27" t="s">
        <v>1835</v>
      </c>
      <c r="D2344" s="28" t="s">
        <v>1964</v>
      </c>
      <c r="E2344" s="27" t="s">
        <v>3262</v>
      </c>
      <c r="F2344" s="27" t="s">
        <v>1092</v>
      </c>
      <c r="G2344" s="19" t="s">
        <v>5653</v>
      </c>
      <c r="H2344" s="17" t="s">
        <v>49</v>
      </c>
      <c r="I2344" s="17" t="s">
        <v>47</v>
      </c>
      <c r="J2344" s="17" t="s">
        <v>343</v>
      </c>
      <c r="K2344" s="31" t="s">
        <v>6692</v>
      </c>
      <c r="L2344" s="28" t="s">
        <v>9120</v>
      </c>
      <c r="N2344" s="17" t="s">
        <v>84</v>
      </c>
      <c r="O2344" s="29">
        <v>100</v>
      </c>
      <c r="P2344" s="19" t="s">
        <v>10423</v>
      </c>
    </row>
    <row r="2345" spans="1:16" ht="30">
      <c r="A2345" s="27" t="s">
        <v>9428</v>
      </c>
      <c r="B2345" s="27" t="s">
        <v>956</v>
      </c>
      <c r="C2345" s="27" t="s">
        <v>1023</v>
      </c>
      <c r="D2345" s="28" t="s">
        <v>1970</v>
      </c>
      <c r="E2345" s="27" t="s">
        <v>1092</v>
      </c>
      <c r="F2345" s="27" t="s">
        <v>1023</v>
      </c>
      <c r="G2345" s="19" t="s">
        <v>5654</v>
      </c>
      <c r="H2345" s="17" t="s">
        <v>49</v>
      </c>
      <c r="I2345" s="17" t="s">
        <v>47</v>
      </c>
      <c r="J2345" s="17" t="s">
        <v>343</v>
      </c>
      <c r="K2345" s="31" t="s">
        <v>6692</v>
      </c>
      <c r="L2345" s="28" t="s">
        <v>9121</v>
      </c>
      <c r="N2345" s="17" t="s">
        <v>84</v>
      </c>
      <c r="O2345" s="29">
        <v>100</v>
      </c>
      <c r="P2345" s="19" t="s">
        <v>10423</v>
      </c>
    </row>
    <row r="2346" spans="1:16" ht="45">
      <c r="A2346" s="27" t="s">
        <v>1137</v>
      </c>
      <c r="B2346" s="27" t="s">
        <v>10240</v>
      </c>
      <c r="C2346" s="27" t="s">
        <v>1017</v>
      </c>
      <c r="D2346" s="28" t="s">
        <v>1082</v>
      </c>
      <c r="E2346" s="27" t="s">
        <v>1052</v>
      </c>
      <c r="F2346" s="27" t="s">
        <v>1017</v>
      </c>
      <c r="G2346" s="19" t="s">
        <v>5655</v>
      </c>
      <c r="H2346" s="17" t="s">
        <v>49</v>
      </c>
      <c r="I2346" s="17" t="s">
        <v>47</v>
      </c>
      <c r="J2346" s="17" t="s">
        <v>343</v>
      </c>
      <c r="K2346" s="31" t="s">
        <v>6692</v>
      </c>
      <c r="L2346" s="28" t="s">
        <v>9122</v>
      </c>
      <c r="N2346" s="17" t="s">
        <v>84</v>
      </c>
      <c r="O2346" s="29">
        <v>100</v>
      </c>
      <c r="P2346" s="19" t="s">
        <v>10423</v>
      </c>
    </row>
    <row r="2347" spans="1:16" ht="45">
      <c r="A2347" s="27" t="s">
        <v>971</v>
      </c>
      <c r="B2347" s="27"/>
      <c r="C2347" s="27"/>
      <c r="D2347" s="30" t="s">
        <v>67</v>
      </c>
      <c r="E2347" s="27"/>
      <c r="F2347" s="27"/>
      <c r="G2347" s="19" t="s">
        <v>5656</v>
      </c>
      <c r="H2347" s="17" t="s">
        <v>49</v>
      </c>
      <c r="I2347" s="17" t="s">
        <v>47</v>
      </c>
      <c r="J2347" s="17" t="s">
        <v>343</v>
      </c>
      <c r="K2347" s="31" t="s">
        <v>6693</v>
      </c>
      <c r="L2347" s="28" t="s">
        <v>9123</v>
      </c>
      <c r="N2347" s="17" t="s">
        <v>84</v>
      </c>
      <c r="O2347" s="29">
        <v>100</v>
      </c>
      <c r="P2347" s="19" t="s">
        <v>10423</v>
      </c>
    </row>
    <row r="2348" spans="1:16" ht="30">
      <c r="A2348" s="27" t="s">
        <v>1992</v>
      </c>
      <c r="B2348" s="27" t="s">
        <v>1063</v>
      </c>
      <c r="C2348" s="27" t="s">
        <v>1883</v>
      </c>
      <c r="D2348" s="28" t="s">
        <v>1964</v>
      </c>
      <c r="E2348" s="27" t="s">
        <v>983</v>
      </c>
      <c r="F2348" s="27" t="s">
        <v>1975</v>
      </c>
      <c r="G2348" s="19" t="s">
        <v>5657</v>
      </c>
      <c r="H2348" s="17" t="s">
        <v>49</v>
      </c>
      <c r="I2348" s="17" t="s">
        <v>47</v>
      </c>
      <c r="J2348" s="17" t="s">
        <v>343</v>
      </c>
      <c r="K2348" s="31" t="s">
        <v>6694</v>
      </c>
      <c r="L2348" s="28" t="s">
        <v>9124</v>
      </c>
      <c r="N2348" s="17" t="s">
        <v>84</v>
      </c>
      <c r="O2348" s="29">
        <v>200</v>
      </c>
      <c r="P2348" s="19" t="s">
        <v>10423</v>
      </c>
    </row>
    <row r="2349" spans="1:16" ht="30">
      <c r="A2349" s="27" t="s">
        <v>1327</v>
      </c>
      <c r="B2349" s="27"/>
      <c r="C2349" s="27" t="s">
        <v>1225</v>
      </c>
      <c r="D2349" s="28" t="s">
        <v>954</v>
      </c>
      <c r="E2349" s="27" t="s">
        <v>1093</v>
      </c>
      <c r="F2349" s="27" t="s">
        <v>1225</v>
      </c>
      <c r="G2349" s="19" t="s">
        <v>5658</v>
      </c>
      <c r="H2349" s="17" t="s">
        <v>49</v>
      </c>
      <c r="I2349" s="17" t="s">
        <v>47</v>
      </c>
      <c r="J2349" s="17" t="s">
        <v>290</v>
      </c>
      <c r="K2349" s="31" t="s">
        <v>6695</v>
      </c>
      <c r="L2349" s="28" t="s">
        <v>9125</v>
      </c>
      <c r="N2349" s="17" t="s">
        <v>84</v>
      </c>
      <c r="O2349" s="29">
        <v>100</v>
      </c>
      <c r="P2349" s="19" t="s">
        <v>10423</v>
      </c>
    </row>
    <row r="2350" spans="1:16" ht="45">
      <c r="A2350" s="27" t="s">
        <v>1717</v>
      </c>
      <c r="B2350" s="27" t="s">
        <v>3027</v>
      </c>
      <c r="C2350" s="27" t="s">
        <v>1884</v>
      </c>
      <c r="D2350" s="28" t="s">
        <v>2931</v>
      </c>
      <c r="E2350" s="27" t="s">
        <v>1884</v>
      </c>
      <c r="F2350" s="27"/>
      <c r="G2350" s="19" t="s">
        <v>5659</v>
      </c>
      <c r="H2350" s="17" t="s">
        <v>49</v>
      </c>
      <c r="I2350" s="17" t="s">
        <v>47</v>
      </c>
      <c r="J2350" s="17" t="s">
        <v>290</v>
      </c>
      <c r="K2350" s="31" t="s">
        <v>6695</v>
      </c>
      <c r="L2350" s="28" t="s">
        <v>9126</v>
      </c>
      <c r="N2350" s="17" t="s">
        <v>84</v>
      </c>
      <c r="O2350" s="29">
        <v>200</v>
      </c>
      <c r="P2350" s="19" t="s">
        <v>10423</v>
      </c>
    </row>
    <row r="2351" spans="1:16" ht="45">
      <c r="A2351" s="27" t="s">
        <v>10155</v>
      </c>
      <c r="B2351" s="27" t="s">
        <v>956</v>
      </c>
      <c r="C2351" s="27" t="s">
        <v>1885</v>
      </c>
      <c r="D2351" s="28" t="s">
        <v>2932</v>
      </c>
      <c r="E2351" s="27" t="s">
        <v>1885</v>
      </c>
      <c r="F2351" s="27"/>
      <c r="G2351" s="19" t="s">
        <v>5660</v>
      </c>
      <c r="H2351" s="17" t="s">
        <v>49</v>
      </c>
      <c r="I2351" s="17" t="s">
        <v>47</v>
      </c>
      <c r="J2351" s="17" t="s">
        <v>290</v>
      </c>
      <c r="K2351" s="31" t="s">
        <v>6695</v>
      </c>
      <c r="L2351" s="28" t="s">
        <v>9127</v>
      </c>
      <c r="N2351" s="17" t="s">
        <v>84</v>
      </c>
      <c r="O2351" s="29">
        <v>100</v>
      </c>
      <c r="P2351" s="19" t="s">
        <v>10423</v>
      </c>
    </row>
    <row r="2352" spans="1:16" ht="45">
      <c r="A2352" s="27" t="s">
        <v>2757</v>
      </c>
      <c r="B2352" s="27" t="s">
        <v>1063</v>
      </c>
      <c r="C2352" s="27" t="s">
        <v>1023</v>
      </c>
      <c r="D2352" s="28" t="s">
        <v>1964</v>
      </c>
      <c r="E2352" s="27" t="s">
        <v>2594</v>
      </c>
      <c r="F2352" s="27" t="s">
        <v>1023</v>
      </c>
      <c r="G2352" s="19" t="s">
        <v>5661</v>
      </c>
      <c r="H2352" s="17" t="s">
        <v>49</v>
      </c>
      <c r="I2352" s="17" t="s">
        <v>47</v>
      </c>
      <c r="J2352" s="17" t="s">
        <v>290</v>
      </c>
      <c r="K2352" s="31" t="s">
        <v>6695</v>
      </c>
      <c r="L2352" s="28" t="s">
        <v>9128</v>
      </c>
      <c r="N2352" s="17" t="s">
        <v>84</v>
      </c>
      <c r="O2352" s="29">
        <v>100</v>
      </c>
      <c r="P2352" s="19" t="s">
        <v>10423</v>
      </c>
    </row>
    <row r="2353" spans="1:16" ht="45">
      <c r="A2353" s="27" t="s">
        <v>2126</v>
      </c>
      <c r="B2353" s="27"/>
      <c r="C2353" s="27" t="s">
        <v>1207</v>
      </c>
      <c r="D2353" s="28" t="s">
        <v>1773</v>
      </c>
      <c r="E2353" s="27" t="s">
        <v>1456</v>
      </c>
      <c r="F2353" s="27" t="s">
        <v>1207</v>
      </c>
      <c r="G2353" s="19" t="s">
        <v>5662</v>
      </c>
      <c r="H2353" s="17" t="s">
        <v>49</v>
      </c>
      <c r="I2353" s="17" t="s">
        <v>47</v>
      </c>
      <c r="J2353" s="17" t="s">
        <v>290</v>
      </c>
      <c r="K2353" s="31" t="s">
        <v>6695</v>
      </c>
      <c r="L2353" s="28" t="s">
        <v>9129</v>
      </c>
      <c r="N2353" s="17" t="s">
        <v>84</v>
      </c>
      <c r="O2353" s="29">
        <v>100</v>
      </c>
      <c r="P2353" s="19" t="s">
        <v>10423</v>
      </c>
    </row>
    <row r="2354" spans="1:16" ht="30">
      <c r="A2354" s="27" t="s">
        <v>1808</v>
      </c>
      <c r="B2354" s="27" t="s">
        <v>1063</v>
      </c>
      <c r="C2354" s="27" t="s">
        <v>1019</v>
      </c>
      <c r="D2354" s="28" t="s">
        <v>2302</v>
      </c>
      <c r="E2354" s="27" t="s">
        <v>1019</v>
      </c>
      <c r="F2354" s="27"/>
      <c r="G2354" s="19" t="s">
        <v>5663</v>
      </c>
      <c r="H2354" s="17" t="s">
        <v>49</v>
      </c>
      <c r="I2354" s="17" t="s">
        <v>47</v>
      </c>
      <c r="J2354" s="17" t="s">
        <v>290</v>
      </c>
      <c r="K2354" s="31" t="s">
        <v>6695</v>
      </c>
      <c r="L2354" s="28" t="s">
        <v>9130</v>
      </c>
      <c r="N2354" s="17" t="s">
        <v>84</v>
      </c>
      <c r="O2354" s="29">
        <v>200</v>
      </c>
      <c r="P2354" s="19" t="s">
        <v>10423</v>
      </c>
    </row>
    <row r="2355" spans="1:16" ht="30">
      <c r="A2355" s="27" t="s">
        <v>10156</v>
      </c>
      <c r="B2355" s="27"/>
      <c r="C2355" s="27" t="s">
        <v>1886</v>
      </c>
      <c r="D2355" s="28" t="s">
        <v>2492</v>
      </c>
      <c r="E2355" s="27" t="s">
        <v>3263</v>
      </c>
      <c r="F2355" s="27"/>
      <c r="G2355" s="19" t="s">
        <v>5664</v>
      </c>
      <c r="H2355" s="17" t="s">
        <v>49</v>
      </c>
      <c r="I2355" s="17" t="s">
        <v>47</v>
      </c>
      <c r="J2355" s="17" t="s">
        <v>290</v>
      </c>
      <c r="K2355" s="31" t="s">
        <v>6696</v>
      </c>
      <c r="L2355" s="28" t="s">
        <v>9131</v>
      </c>
      <c r="N2355" s="17" t="s">
        <v>84</v>
      </c>
      <c r="O2355" s="29">
        <v>100</v>
      </c>
      <c r="P2355" s="19" t="s">
        <v>10423</v>
      </c>
    </row>
    <row r="2356" spans="1:16" ht="45">
      <c r="A2356" s="27" t="s">
        <v>10157</v>
      </c>
      <c r="B2356" s="27"/>
      <c r="C2356" s="27" t="s">
        <v>1887</v>
      </c>
      <c r="D2356" s="28" t="s">
        <v>2933</v>
      </c>
      <c r="E2356" s="27" t="s">
        <v>1063</v>
      </c>
      <c r="F2356" s="27" t="s">
        <v>1887</v>
      </c>
      <c r="G2356" s="19" t="s">
        <v>5665</v>
      </c>
      <c r="H2356" s="17" t="s">
        <v>49</v>
      </c>
      <c r="I2356" s="17" t="s">
        <v>47</v>
      </c>
      <c r="J2356" s="17" t="s">
        <v>290</v>
      </c>
      <c r="K2356" s="31" t="s">
        <v>6697</v>
      </c>
      <c r="L2356" s="28" t="s">
        <v>9132</v>
      </c>
      <c r="N2356" s="17" t="s">
        <v>84</v>
      </c>
      <c r="O2356" s="29">
        <v>100</v>
      </c>
      <c r="P2356" s="19" t="s">
        <v>10423</v>
      </c>
    </row>
    <row r="2357" spans="1:16" ht="45">
      <c r="A2357" s="27" t="s">
        <v>10158</v>
      </c>
      <c r="B2357" s="27" t="s">
        <v>2218</v>
      </c>
      <c r="C2357" s="27" t="s">
        <v>1243</v>
      </c>
      <c r="D2357" s="28" t="s">
        <v>2934</v>
      </c>
      <c r="E2357" s="27" t="s">
        <v>1243</v>
      </c>
      <c r="F2357" s="27"/>
      <c r="G2357" s="19" t="s">
        <v>5666</v>
      </c>
      <c r="H2357" s="17" t="s">
        <v>49</v>
      </c>
      <c r="I2357" s="17" t="s">
        <v>47</v>
      </c>
      <c r="J2357" s="17" t="s">
        <v>290</v>
      </c>
      <c r="K2357" s="31" t="s">
        <v>6698</v>
      </c>
      <c r="L2357" s="28" t="s">
        <v>9133</v>
      </c>
      <c r="N2357" s="17" t="s">
        <v>84</v>
      </c>
      <c r="O2357" s="29">
        <v>100</v>
      </c>
      <c r="P2357" s="19" t="s">
        <v>10423</v>
      </c>
    </row>
    <row r="2358" spans="1:16" ht="45">
      <c r="A2358" s="27" t="s">
        <v>949</v>
      </c>
      <c r="B2358" s="27"/>
      <c r="C2358" s="27" t="s">
        <v>1004</v>
      </c>
      <c r="D2358" s="28" t="s">
        <v>2935</v>
      </c>
      <c r="E2358" s="27" t="s">
        <v>976</v>
      </c>
      <c r="F2358" s="27" t="s">
        <v>1004</v>
      </c>
      <c r="G2358" s="19" t="s">
        <v>5667</v>
      </c>
      <c r="H2358" s="17" t="s">
        <v>49</v>
      </c>
      <c r="I2358" s="17" t="s">
        <v>47</v>
      </c>
      <c r="J2358" s="17" t="s">
        <v>290</v>
      </c>
      <c r="K2358" s="31" t="s">
        <v>6699</v>
      </c>
      <c r="L2358" s="28" t="s">
        <v>9134</v>
      </c>
      <c r="N2358" s="17" t="s">
        <v>84</v>
      </c>
      <c r="O2358" s="29">
        <v>100</v>
      </c>
      <c r="P2358" s="19" t="s">
        <v>10423</v>
      </c>
    </row>
    <row r="2359" spans="1:16" ht="45">
      <c r="A2359" s="27" t="s">
        <v>1042</v>
      </c>
      <c r="B2359" s="27" t="s">
        <v>976</v>
      </c>
      <c r="C2359" s="27" t="s">
        <v>1207</v>
      </c>
      <c r="D2359" s="28" t="s">
        <v>2094</v>
      </c>
      <c r="E2359" s="27" t="s">
        <v>976</v>
      </c>
      <c r="F2359" s="27" t="s">
        <v>1207</v>
      </c>
      <c r="G2359" s="19" t="s">
        <v>5668</v>
      </c>
      <c r="H2359" s="17" t="s">
        <v>49</v>
      </c>
      <c r="I2359" s="17" t="s">
        <v>47</v>
      </c>
      <c r="J2359" s="17" t="s">
        <v>290</v>
      </c>
      <c r="K2359" s="31" t="s">
        <v>6700</v>
      </c>
      <c r="L2359" s="28" t="s">
        <v>9135</v>
      </c>
      <c r="N2359" s="17" t="s">
        <v>84</v>
      </c>
      <c r="O2359" s="29">
        <v>100</v>
      </c>
      <c r="P2359" s="19" t="s">
        <v>10423</v>
      </c>
    </row>
    <row r="2360" spans="1:16" ht="60">
      <c r="A2360" s="27" t="s">
        <v>2684</v>
      </c>
      <c r="B2360" s="27"/>
      <c r="C2360" s="27" t="s">
        <v>1154</v>
      </c>
      <c r="D2360" s="28" t="s">
        <v>1964</v>
      </c>
      <c r="E2360" s="27" t="s">
        <v>3264</v>
      </c>
      <c r="F2360" s="27" t="s">
        <v>1154</v>
      </c>
      <c r="G2360" s="19" t="s">
        <v>5669</v>
      </c>
      <c r="H2360" s="17" t="s">
        <v>49</v>
      </c>
      <c r="I2360" s="17" t="s">
        <v>47</v>
      </c>
      <c r="J2360" s="17" t="s">
        <v>290</v>
      </c>
      <c r="K2360" s="31" t="s">
        <v>6700</v>
      </c>
      <c r="L2360" s="28" t="s">
        <v>9136</v>
      </c>
      <c r="N2360" s="17" t="s">
        <v>84</v>
      </c>
      <c r="O2360" s="29">
        <v>100</v>
      </c>
      <c r="P2360" s="19" t="s">
        <v>10423</v>
      </c>
    </row>
    <row r="2361" spans="1:16" ht="60">
      <c r="A2361" s="27" t="s">
        <v>9358</v>
      </c>
      <c r="B2361" s="27"/>
      <c r="C2361" s="27" t="s">
        <v>1888</v>
      </c>
      <c r="D2361" s="28" t="s">
        <v>2425</v>
      </c>
      <c r="E2361" s="27" t="s">
        <v>1888</v>
      </c>
      <c r="F2361" s="27"/>
      <c r="G2361" s="19" t="s">
        <v>5670</v>
      </c>
      <c r="H2361" s="17" t="s">
        <v>49</v>
      </c>
      <c r="I2361" s="17" t="s">
        <v>47</v>
      </c>
      <c r="J2361" s="17" t="s">
        <v>290</v>
      </c>
      <c r="K2361" s="31" t="s">
        <v>6700</v>
      </c>
      <c r="L2361" s="28" t="s">
        <v>9137</v>
      </c>
      <c r="N2361" s="17" t="s">
        <v>84</v>
      </c>
      <c r="O2361" s="29">
        <v>100</v>
      </c>
      <c r="P2361" s="19" t="s">
        <v>10423</v>
      </c>
    </row>
    <row r="2362" spans="1:16" ht="45">
      <c r="A2362" s="27" t="s">
        <v>10159</v>
      </c>
      <c r="B2362" s="27"/>
      <c r="C2362" s="27" t="s">
        <v>1207</v>
      </c>
      <c r="D2362" s="28" t="s">
        <v>2722</v>
      </c>
      <c r="E2362" s="27" t="s">
        <v>1207</v>
      </c>
      <c r="F2362" s="27"/>
      <c r="G2362" s="19" t="s">
        <v>5668</v>
      </c>
      <c r="H2362" s="17" t="s">
        <v>49</v>
      </c>
      <c r="I2362" s="17" t="s">
        <v>47</v>
      </c>
      <c r="J2362" s="17" t="s">
        <v>290</v>
      </c>
      <c r="K2362" s="31" t="s">
        <v>6700</v>
      </c>
      <c r="L2362" s="28" t="s">
        <v>9138</v>
      </c>
      <c r="N2362" s="17" t="s">
        <v>84</v>
      </c>
      <c r="O2362" s="29">
        <v>100</v>
      </c>
      <c r="P2362" s="19" t="s">
        <v>10423</v>
      </c>
    </row>
    <row r="2363" spans="1:16" ht="45">
      <c r="A2363" s="27" t="s">
        <v>2190</v>
      </c>
      <c r="B2363" s="27" t="s">
        <v>956</v>
      </c>
      <c r="C2363" s="27" t="s">
        <v>1207</v>
      </c>
      <c r="D2363" s="28" t="s">
        <v>1042</v>
      </c>
      <c r="E2363" s="27" t="s">
        <v>976</v>
      </c>
      <c r="F2363" s="27" t="s">
        <v>1207</v>
      </c>
      <c r="G2363" s="19" t="s">
        <v>5668</v>
      </c>
      <c r="H2363" s="17" t="s">
        <v>49</v>
      </c>
      <c r="I2363" s="17" t="s">
        <v>47</v>
      </c>
      <c r="J2363" s="17" t="s">
        <v>290</v>
      </c>
      <c r="K2363" s="31" t="s">
        <v>6700</v>
      </c>
      <c r="L2363" s="28" t="s">
        <v>9139</v>
      </c>
      <c r="N2363" s="17" t="s">
        <v>84</v>
      </c>
      <c r="O2363" s="29">
        <v>100</v>
      </c>
      <c r="P2363" s="19" t="s">
        <v>10423</v>
      </c>
    </row>
    <row r="2364" spans="1:16" ht="30">
      <c r="A2364" s="27" t="s">
        <v>10122</v>
      </c>
      <c r="B2364" s="27"/>
      <c r="C2364" s="27" t="s">
        <v>1889</v>
      </c>
      <c r="D2364" s="28" t="s">
        <v>2936</v>
      </c>
      <c r="E2364" s="27" t="s">
        <v>1889</v>
      </c>
      <c r="F2364" s="27"/>
      <c r="G2364" s="19" t="s">
        <v>5671</v>
      </c>
      <c r="H2364" s="17" t="s">
        <v>49</v>
      </c>
      <c r="I2364" s="17" t="s">
        <v>47</v>
      </c>
      <c r="J2364" s="17" t="s">
        <v>290</v>
      </c>
      <c r="K2364" s="31" t="s">
        <v>6701</v>
      </c>
      <c r="L2364" s="28" t="s">
        <v>9140</v>
      </c>
      <c r="N2364" s="17" t="s">
        <v>84</v>
      </c>
      <c r="O2364" s="29">
        <v>100</v>
      </c>
      <c r="P2364" s="19" t="s">
        <v>10423</v>
      </c>
    </row>
    <row r="2365" spans="1:16" ht="30">
      <c r="A2365" s="27" t="s">
        <v>10160</v>
      </c>
      <c r="B2365" s="27"/>
      <c r="C2365" s="27" t="s">
        <v>1890</v>
      </c>
      <c r="D2365" s="28" t="s">
        <v>2937</v>
      </c>
      <c r="E2365" s="27" t="s">
        <v>1042</v>
      </c>
      <c r="F2365" s="27" t="s">
        <v>1890</v>
      </c>
      <c r="G2365" s="19" t="s">
        <v>5672</v>
      </c>
      <c r="H2365" s="17" t="s">
        <v>49</v>
      </c>
      <c r="I2365" s="17" t="s">
        <v>47</v>
      </c>
      <c r="J2365" s="17" t="s">
        <v>290</v>
      </c>
      <c r="K2365" s="31" t="s">
        <v>6702</v>
      </c>
      <c r="L2365" s="28" t="s">
        <v>9141</v>
      </c>
      <c r="N2365" s="17" t="s">
        <v>84</v>
      </c>
      <c r="O2365" s="29">
        <v>100</v>
      </c>
      <c r="P2365" s="19" t="s">
        <v>10423</v>
      </c>
    </row>
    <row r="2366" spans="1:16" ht="60">
      <c r="A2366" s="27" t="s">
        <v>2925</v>
      </c>
      <c r="B2366" s="27" t="s">
        <v>1063</v>
      </c>
      <c r="C2366" s="27" t="s">
        <v>1487</v>
      </c>
      <c r="D2366" s="28" t="s">
        <v>2938</v>
      </c>
      <c r="E2366" s="27" t="s">
        <v>1487</v>
      </c>
      <c r="F2366" s="27"/>
      <c r="G2366" s="19" t="s">
        <v>5673</v>
      </c>
      <c r="H2366" s="17" t="s">
        <v>49</v>
      </c>
      <c r="I2366" s="17" t="s">
        <v>47</v>
      </c>
      <c r="J2366" s="17" t="s">
        <v>262</v>
      </c>
      <c r="K2366" s="31" t="s">
        <v>6703</v>
      </c>
      <c r="L2366" s="28" t="s">
        <v>9142</v>
      </c>
      <c r="N2366" s="17" t="s">
        <v>84</v>
      </c>
      <c r="O2366" s="29">
        <v>100</v>
      </c>
      <c r="P2366" s="19" t="s">
        <v>10423</v>
      </c>
    </row>
    <row r="2367" spans="1:16" ht="30">
      <c r="A2367" s="27" t="s">
        <v>2199</v>
      </c>
      <c r="B2367" s="27" t="s">
        <v>1092</v>
      </c>
      <c r="C2367" s="27" t="s">
        <v>1019</v>
      </c>
      <c r="D2367" s="28" t="s">
        <v>1964</v>
      </c>
      <c r="E2367" s="27" t="s">
        <v>1985</v>
      </c>
      <c r="F2367" s="27" t="s">
        <v>2218</v>
      </c>
      <c r="G2367" s="19" t="s">
        <v>5674</v>
      </c>
      <c r="H2367" s="17" t="s">
        <v>49</v>
      </c>
      <c r="I2367" s="17" t="s">
        <v>47</v>
      </c>
      <c r="J2367" s="17" t="s">
        <v>262</v>
      </c>
      <c r="K2367" s="31" t="s">
        <v>6704</v>
      </c>
      <c r="L2367" s="28" t="s">
        <v>9143</v>
      </c>
      <c r="N2367" s="17" t="s">
        <v>84</v>
      </c>
      <c r="O2367" s="29">
        <v>500</v>
      </c>
      <c r="P2367" s="19" t="s">
        <v>10423</v>
      </c>
    </row>
    <row r="2368" spans="1:16" ht="45">
      <c r="A2368" s="27" t="s">
        <v>10161</v>
      </c>
      <c r="B2368" s="27"/>
      <c r="C2368" s="27" t="s">
        <v>1891</v>
      </c>
      <c r="D2368" s="28" t="s">
        <v>2939</v>
      </c>
      <c r="E2368" s="27" t="s">
        <v>1063</v>
      </c>
      <c r="F2368" s="27" t="s">
        <v>1891</v>
      </c>
      <c r="G2368" s="19" t="s">
        <v>5675</v>
      </c>
      <c r="H2368" s="17" t="s">
        <v>49</v>
      </c>
      <c r="I2368" s="17" t="s">
        <v>47</v>
      </c>
      <c r="J2368" s="17" t="s">
        <v>262</v>
      </c>
      <c r="K2368" s="31" t="s">
        <v>6705</v>
      </c>
      <c r="L2368" s="28" t="s">
        <v>9144</v>
      </c>
      <c r="N2368" s="17" t="s">
        <v>84</v>
      </c>
      <c r="O2368" s="29">
        <v>100</v>
      </c>
      <c r="P2368" s="19" t="s">
        <v>10423</v>
      </c>
    </row>
    <row r="2369" spans="1:16" ht="30">
      <c r="A2369" s="27" t="s">
        <v>10162</v>
      </c>
      <c r="B2369" s="27" t="s">
        <v>1063</v>
      </c>
      <c r="C2369" s="27" t="s">
        <v>1709</v>
      </c>
      <c r="D2369" s="28" t="s">
        <v>2940</v>
      </c>
      <c r="E2369" s="27" t="s">
        <v>1709</v>
      </c>
      <c r="F2369" s="27"/>
      <c r="G2369" s="19" t="s">
        <v>5676</v>
      </c>
      <c r="H2369" s="17" t="s">
        <v>49</v>
      </c>
      <c r="I2369" s="17" t="s">
        <v>47</v>
      </c>
      <c r="J2369" s="17" t="s">
        <v>262</v>
      </c>
      <c r="K2369" s="31" t="s">
        <v>6706</v>
      </c>
      <c r="L2369" s="28" t="s">
        <v>9145</v>
      </c>
      <c r="N2369" s="17" t="s">
        <v>84</v>
      </c>
      <c r="O2369" s="29">
        <v>100</v>
      </c>
      <c r="P2369" s="19" t="s">
        <v>10423</v>
      </c>
    </row>
    <row r="2370" spans="1:16" ht="30">
      <c r="A2370" s="27" t="s">
        <v>10162</v>
      </c>
      <c r="B2370" s="27" t="s">
        <v>1063</v>
      </c>
      <c r="C2370" s="27" t="s">
        <v>1709</v>
      </c>
      <c r="D2370" s="28" t="s">
        <v>1959</v>
      </c>
      <c r="E2370" s="27" t="s">
        <v>3265</v>
      </c>
      <c r="F2370" s="27" t="s">
        <v>1244</v>
      </c>
      <c r="G2370" s="19" t="s">
        <v>5677</v>
      </c>
      <c r="H2370" s="17" t="s">
        <v>49</v>
      </c>
      <c r="I2370" s="17" t="s">
        <v>47</v>
      </c>
      <c r="J2370" s="17" t="s">
        <v>262</v>
      </c>
      <c r="K2370" s="31" t="s">
        <v>6706</v>
      </c>
      <c r="L2370" s="28" t="s">
        <v>9146</v>
      </c>
      <c r="N2370" s="17" t="s">
        <v>84</v>
      </c>
      <c r="O2370" s="29">
        <v>100</v>
      </c>
      <c r="P2370" s="19" t="s">
        <v>10423</v>
      </c>
    </row>
    <row r="2371" spans="1:16" ht="30">
      <c r="A2371" s="27" t="s">
        <v>10163</v>
      </c>
      <c r="B2371" s="27" t="s">
        <v>958</v>
      </c>
      <c r="C2371" s="27" t="s">
        <v>1063</v>
      </c>
      <c r="D2371" s="28" t="s">
        <v>1806</v>
      </c>
      <c r="E2371" s="27" t="s">
        <v>3266</v>
      </c>
      <c r="F2371" s="27" t="s">
        <v>3405</v>
      </c>
      <c r="G2371" s="19" t="s">
        <v>5678</v>
      </c>
      <c r="H2371" s="17" t="s">
        <v>49</v>
      </c>
      <c r="I2371" s="17" t="s">
        <v>47</v>
      </c>
      <c r="J2371" s="17" t="s">
        <v>262</v>
      </c>
      <c r="K2371" s="31" t="s">
        <v>6707</v>
      </c>
      <c r="L2371" s="28" t="s">
        <v>9147</v>
      </c>
      <c r="N2371" s="17" t="s">
        <v>84</v>
      </c>
      <c r="O2371" s="29">
        <v>100</v>
      </c>
      <c r="P2371" s="19" t="s">
        <v>10423</v>
      </c>
    </row>
    <row r="2372" spans="1:16" ht="30">
      <c r="A2372" s="27" t="s">
        <v>10164</v>
      </c>
      <c r="B2372" s="27" t="s">
        <v>3280</v>
      </c>
      <c r="C2372" s="27" t="s">
        <v>1892</v>
      </c>
      <c r="D2372" s="28" t="s">
        <v>2017</v>
      </c>
      <c r="E2372" s="27" t="s">
        <v>2039</v>
      </c>
      <c r="F2372" s="27" t="s">
        <v>1092</v>
      </c>
      <c r="G2372" s="19" t="s">
        <v>5679</v>
      </c>
      <c r="H2372" s="17" t="s">
        <v>49</v>
      </c>
      <c r="I2372" s="17" t="s">
        <v>47</v>
      </c>
      <c r="J2372" s="17" t="s">
        <v>114</v>
      </c>
      <c r="K2372" s="31" t="s">
        <v>6708</v>
      </c>
      <c r="L2372" s="28" t="s">
        <v>9148</v>
      </c>
      <c r="N2372" s="17" t="s">
        <v>84</v>
      </c>
      <c r="O2372" s="29">
        <v>100</v>
      </c>
      <c r="P2372" s="19" t="s">
        <v>10423</v>
      </c>
    </row>
    <row r="2373" spans="1:16" ht="30">
      <c r="A2373" s="27" t="s">
        <v>1983</v>
      </c>
      <c r="B2373" s="27" t="s">
        <v>1063</v>
      </c>
      <c r="C2373" s="27" t="s">
        <v>1190</v>
      </c>
      <c r="D2373" s="28" t="s">
        <v>2178</v>
      </c>
      <c r="E2373" s="27" t="s">
        <v>1190</v>
      </c>
      <c r="F2373" s="27"/>
      <c r="G2373" s="19" t="s">
        <v>5680</v>
      </c>
      <c r="H2373" s="17" t="s">
        <v>49</v>
      </c>
      <c r="I2373" s="17" t="s">
        <v>47</v>
      </c>
      <c r="J2373" s="17" t="s">
        <v>114</v>
      </c>
      <c r="K2373" s="31" t="s">
        <v>6709</v>
      </c>
      <c r="L2373" s="28" t="s">
        <v>9149</v>
      </c>
      <c r="N2373" s="17" t="s">
        <v>84</v>
      </c>
      <c r="O2373" s="29">
        <v>200</v>
      </c>
      <c r="P2373" s="19" t="s">
        <v>10423</v>
      </c>
    </row>
    <row r="2374" spans="1:16" ht="45">
      <c r="A2374" s="27" t="s">
        <v>9370</v>
      </c>
      <c r="B2374" s="27" t="s">
        <v>10318</v>
      </c>
      <c r="C2374" s="27" t="s">
        <v>1893</v>
      </c>
      <c r="D2374" s="28" t="s">
        <v>1806</v>
      </c>
      <c r="E2374" s="27" t="s">
        <v>1986</v>
      </c>
      <c r="F2374" s="27" t="s">
        <v>1063</v>
      </c>
      <c r="G2374" s="19" t="s">
        <v>5681</v>
      </c>
      <c r="H2374" s="17" t="s">
        <v>49</v>
      </c>
      <c r="I2374" s="17" t="s">
        <v>47</v>
      </c>
      <c r="J2374" s="17" t="s">
        <v>114</v>
      </c>
      <c r="K2374" s="31" t="s">
        <v>6710</v>
      </c>
      <c r="L2374" s="28" t="s">
        <v>9150</v>
      </c>
      <c r="N2374" s="17" t="s">
        <v>84</v>
      </c>
      <c r="O2374" s="29">
        <v>100</v>
      </c>
      <c r="P2374" s="19" t="s">
        <v>10423</v>
      </c>
    </row>
    <row r="2375" spans="1:16" ht="30">
      <c r="A2375" s="27" t="s">
        <v>2051</v>
      </c>
      <c r="B2375" s="27" t="s">
        <v>1052</v>
      </c>
      <c r="C2375" s="27" t="s">
        <v>1023</v>
      </c>
      <c r="D2375" s="28" t="s">
        <v>2941</v>
      </c>
      <c r="E2375" s="27" t="s">
        <v>1023</v>
      </c>
      <c r="F2375" s="27"/>
      <c r="G2375" s="19" t="s">
        <v>5682</v>
      </c>
      <c r="H2375" s="17" t="s">
        <v>49</v>
      </c>
      <c r="I2375" s="17" t="s">
        <v>47</v>
      </c>
      <c r="J2375" s="17" t="s">
        <v>114</v>
      </c>
      <c r="K2375" s="31" t="s">
        <v>6711</v>
      </c>
      <c r="L2375" s="28" t="s">
        <v>9151</v>
      </c>
      <c r="N2375" s="17" t="s">
        <v>84</v>
      </c>
      <c r="O2375" s="29">
        <v>500</v>
      </c>
      <c r="P2375" s="19" t="s">
        <v>10423</v>
      </c>
    </row>
    <row r="2376" spans="1:16" ht="45">
      <c r="A2376" s="27" t="s">
        <v>10165</v>
      </c>
      <c r="B2376" s="27" t="s">
        <v>1784</v>
      </c>
      <c r="C2376" s="27" t="s">
        <v>1063</v>
      </c>
      <c r="D2376" s="28" t="s">
        <v>1964</v>
      </c>
      <c r="E2376" s="27" t="s">
        <v>3267</v>
      </c>
      <c r="F2376" s="27" t="s">
        <v>988</v>
      </c>
      <c r="G2376" s="19" t="s">
        <v>5683</v>
      </c>
      <c r="H2376" s="17" t="s">
        <v>49</v>
      </c>
      <c r="I2376" s="17" t="s">
        <v>47</v>
      </c>
      <c r="J2376" s="17" t="s">
        <v>114</v>
      </c>
      <c r="K2376" s="31" t="s">
        <v>6712</v>
      </c>
      <c r="L2376" s="28" t="s">
        <v>9152</v>
      </c>
      <c r="N2376" s="17" t="s">
        <v>84</v>
      </c>
      <c r="O2376" s="29">
        <v>100</v>
      </c>
      <c r="P2376" s="19" t="s">
        <v>10423</v>
      </c>
    </row>
    <row r="2377" spans="1:16" ht="45">
      <c r="A2377" s="27" t="s">
        <v>10166</v>
      </c>
      <c r="B2377" s="27" t="s">
        <v>1059</v>
      </c>
      <c r="C2377" s="27" t="s">
        <v>1011</v>
      </c>
      <c r="D2377" s="28" t="s">
        <v>1964</v>
      </c>
      <c r="E2377" s="27" t="s">
        <v>3268</v>
      </c>
      <c r="F2377" s="27" t="s">
        <v>1011</v>
      </c>
      <c r="G2377" s="19" t="s">
        <v>5684</v>
      </c>
      <c r="H2377" s="17" t="s">
        <v>49</v>
      </c>
      <c r="I2377" s="17" t="s">
        <v>47</v>
      </c>
      <c r="J2377" s="17" t="s">
        <v>114</v>
      </c>
      <c r="K2377" s="31" t="s">
        <v>6713</v>
      </c>
      <c r="L2377" s="28" t="s">
        <v>9153</v>
      </c>
      <c r="N2377" s="17" t="s">
        <v>84</v>
      </c>
      <c r="O2377" s="29">
        <v>100</v>
      </c>
      <c r="P2377" s="19" t="s">
        <v>10423</v>
      </c>
    </row>
    <row r="2378" spans="1:16" ht="45">
      <c r="A2378" s="27" t="s">
        <v>2532</v>
      </c>
      <c r="B2378" s="27" t="s">
        <v>956</v>
      </c>
      <c r="C2378" s="27" t="s">
        <v>1894</v>
      </c>
      <c r="D2378" s="28" t="s">
        <v>2209</v>
      </c>
      <c r="E2378" s="27" t="s">
        <v>1894</v>
      </c>
      <c r="F2378" s="27"/>
      <c r="G2378" s="19" t="s">
        <v>5685</v>
      </c>
      <c r="H2378" s="17" t="s">
        <v>49</v>
      </c>
      <c r="I2378" s="17" t="s">
        <v>47</v>
      </c>
      <c r="J2378" s="17" t="s">
        <v>114</v>
      </c>
      <c r="K2378" s="31" t="s">
        <v>6714</v>
      </c>
      <c r="L2378" s="28" t="s">
        <v>9154</v>
      </c>
      <c r="N2378" s="17" t="s">
        <v>84</v>
      </c>
      <c r="O2378" s="29">
        <v>100</v>
      </c>
      <c r="P2378" s="19" t="s">
        <v>10423</v>
      </c>
    </row>
    <row r="2379" spans="1:16" ht="45">
      <c r="A2379" s="27" t="s">
        <v>10167</v>
      </c>
      <c r="B2379" s="27" t="s">
        <v>3039</v>
      </c>
      <c r="C2379" s="27" t="s">
        <v>1895</v>
      </c>
      <c r="D2379" s="28" t="s">
        <v>1964</v>
      </c>
      <c r="E2379" s="27" t="s">
        <v>3269</v>
      </c>
      <c r="F2379" s="27" t="s">
        <v>976</v>
      </c>
      <c r="G2379" s="19" t="s">
        <v>5686</v>
      </c>
      <c r="H2379" s="17" t="s">
        <v>49</v>
      </c>
      <c r="I2379" s="17" t="s">
        <v>47</v>
      </c>
      <c r="J2379" s="17" t="s">
        <v>114</v>
      </c>
      <c r="K2379" s="31" t="s">
        <v>6715</v>
      </c>
      <c r="L2379" s="28" t="s">
        <v>9155</v>
      </c>
      <c r="N2379" s="17" t="s">
        <v>84</v>
      </c>
      <c r="O2379" s="29">
        <v>100</v>
      </c>
      <c r="P2379" s="19" t="s">
        <v>10423</v>
      </c>
    </row>
    <row r="2380" spans="1:16" ht="45">
      <c r="A2380" s="27" t="s">
        <v>10168</v>
      </c>
      <c r="B2380" s="27"/>
      <c r="C2380" s="27" t="s">
        <v>1896</v>
      </c>
      <c r="D2380" s="30" t="s">
        <v>1948</v>
      </c>
      <c r="E2380" s="27"/>
      <c r="F2380" s="27"/>
      <c r="G2380" s="19" t="s">
        <v>5687</v>
      </c>
      <c r="H2380" s="17" t="s">
        <v>49</v>
      </c>
      <c r="I2380" s="17" t="s">
        <v>47</v>
      </c>
      <c r="J2380" s="17" t="s">
        <v>233</v>
      </c>
      <c r="K2380" s="31" t="s">
        <v>6716</v>
      </c>
      <c r="L2380" s="28" t="s">
        <v>9156</v>
      </c>
      <c r="N2380" s="17" t="s">
        <v>84</v>
      </c>
      <c r="O2380" s="29">
        <v>100</v>
      </c>
      <c r="P2380" s="19" t="s">
        <v>10423</v>
      </c>
    </row>
    <row r="2381" spans="1:16" ht="30">
      <c r="A2381" s="27" t="s">
        <v>10169</v>
      </c>
      <c r="B2381" s="27" t="s">
        <v>10319</v>
      </c>
      <c r="C2381" s="27" t="s">
        <v>1897</v>
      </c>
      <c r="D2381" s="28" t="s">
        <v>2942</v>
      </c>
      <c r="E2381" s="27" t="s">
        <v>3270</v>
      </c>
      <c r="F2381" s="27" t="s">
        <v>1897</v>
      </c>
      <c r="G2381" s="19" t="s">
        <v>5688</v>
      </c>
      <c r="H2381" s="17" t="s">
        <v>49</v>
      </c>
      <c r="I2381" s="17" t="s">
        <v>47</v>
      </c>
      <c r="J2381" s="17" t="s">
        <v>233</v>
      </c>
      <c r="K2381" s="31" t="s">
        <v>6717</v>
      </c>
      <c r="L2381" s="28" t="s">
        <v>9157</v>
      </c>
      <c r="N2381" s="17" t="s">
        <v>84</v>
      </c>
      <c r="O2381" s="29">
        <v>100</v>
      </c>
      <c r="P2381" s="19" t="s">
        <v>10423</v>
      </c>
    </row>
    <row r="2382" spans="1:16" ht="30">
      <c r="A2382" s="27" t="s">
        <v>10170</v>
      </c>
      <c r="B2382" s="27"/>
      <c r="C2382" s="27" t="s">
        <v>1898</v>
      </c>
      <c r="D2382" s="30" t="s">
        <v>67</v>
      </c>
      <c r="E2382" s="27"/>
      <c r="F2382" s="27"/>
      <c r="G2382" s="19" t="s">
        <v>5689</v>
      </c>
      <c r="H2382" s="17" t="s">
        <v>49</v>
      </c>
      <c r="I2382" s="17" t="s">
        <v>47</v>
      </c>
      <c r="J2382" s="17" t="s">
        <v>233</v>
      </c>
      <c r="K2382" s="31" t="s">
        <v>6717</v>
      </c>
      <c r="L2382" s="28" t="s">
        <v>9158</v>
      </c>
      <c r="N2382" s="17" t="s">
        <v>84</v>
      </c>
      <c r="O2382" s="29">
        <v>100</v>
      </c>
      <c r="P2382" s="19" t="s">
        <v>10423</v>
      </c>
    </row>
    <row r="2383" spans="1:16" ht="30">
      <c r="A2383" s="27" t="s">
        <v>10171</v>
      </c>
      <c r="B2383" s="27"/>
      <c r="C2383" s="27" t="s">
        <v>1899</v>
      </c>
      <c r="D2383" s="28" t="s">
        <v>2943</v>
      </c>
      <c r="E2383" s="27" t="s">
        <v>1899</v>
      </c>
      <c r="F2383" s="27"/>
      <c r="G2383" s="19" t="s">
        <v>5690</v>
      </c>
      <c r="H2383" s="17" t="s">
        <v>49</v>
      </c>
      <c r="I2383" s="17" t="s">
        <v>47</v>
      </c>
      <c r="J2383" s="17" t="s">
        <v>233</v>
      </c>
      <c r="K2383" s="31" t="s">
        <v>6718</v>
      </c>
      <c r="L2383" s="28" t="s">
        <v>9159</v>
      </c>
      <c r="N2383" s="17" t="s">
        <v>84</v>
      </c>
      <c r="O2383" s="29">
        <v>200</v>
      </c>
      <c r="P2383" s="19" t="s">
        <v>10423</v>
      </c>
    </row>
    <row r="2384" spans="1:16" ht="45">
      <c r="A2384" s="27" t="s">
        <v>2528</v>
      </c>
      <c r="B2384" s="27" t="s">
        <v>988</v>
      </c>
      <c r="C2384" s="27" t="s">
        <v>1059</v>
      </c>
      <c r="D2384" s="28" t="s">
        <v>2944</v>
      </c>
      <c r="E2384" s="27" t="s">
        <v>988</v>
      </c>
      <c r="F2384" s="27" t="s">
        <v>1059</v>
      </c>
      <c r="G2384" s="19" t="s">
        <v>5691</v>
      </c>
      <c r="H2384" s="17" t="s">
        <v>49</v>
      </c>
      <c r="I2384" s="17" t="s">
        <v>47</v>
      </c>
      <c r="J2384" s="17" t="s">
        <v>461</v>
      </c>
      <c r="K2384" s="31" t="s">
        <v>6719</v>
      </c>
      <c r="L2384" s="28" t="s">
        <v>9160</v>
      </c>
      <c r="N2384" s="17" t="s">
        <v>84</v>
      </c>
      <c r="O2384" s="29">
        <v>100</v>
      </c>
      <c r="P2384" s="19" t="s">
        <v>10423</v>
      </c>
    </row>
    <row r="2385" spans="1:16" ht="30">
      <c r="A2385" s="27" t="s">
        <v>2059</v>
      </c>
      <c r="B2385" s="27" t="s">
        <v>1063</v>
      </c>
      <c r="C2385" s="27" t="s">
        <v>1900</v>
      </c>
      <c r="D2385" s="28" t="s">
        <v>1964</v>
      </c>
      <c r="E2385" s="27" t="s">
        <v>3271</v>
      </c>
      <c r="F2385" s="27" t="s">
        <v>3305</v>
      </c>
      <c r="G2385" s="19" t="s">
        <v>5692</v>
      </c>
      <c r="H2385" s="17" t="s">
        <v>49</v>
      </c>
      <c r="I2385" s="17" t="s">
        <v>47</v>
      </c>
      <c r="J2385" s="17" t="s">
        <v>145</v>
      </c>
      <c r="K2385" s="31" t="s">
        <v>6720</v>
      </c>
      <c r="L2385" s="28" t="s">
        <v>9161</v>
      </c>
      <c r="N2385" s="17" t="s">
        <v>84</v>
      </c>
      <c r="O2385" s="29">
        <v>100</v>
      </c>
      <c r="P2385" s="19" t="s">
        <v>10423</v>
      </c>
    </row>
    <row r="2386" spans="1:16" ht="30">
      <c r="A2386" s="27" t="s">
        <v>10172</v>
      </c>
      <c r="B2386" s="27" t="s">
        <v>988</v>
      </c>
      <c r="C2386" s="27" t="s">
        <v>1709</v>
      </c>
      <c r="D2386" s="28" t="s">
        <v>1964</v>
      </c>
      <c r="E2386" s="27" t="s">
        <v>3272</v>
      </c>
      <c r="F2386" s="27" t="s">
        <v>988</v>
      </c>
      <c r="G2386" s="19" t="s">
        <v>5693</v>
      </c>
      <c r="H2386" s="17" t="s">
        <v>49</v>
      </c>
      <c r="I2386" s="17" t="s">
        <v>47</v>
      </c>
      <c r="J2386" s="17" t="s">
        <v>367</v>
      </c>
      <c r="K2386" s="31" t="s">
        <v>6721</v>
      </c>
      <c r="L2386" s="28" t="s">
        <v>9162</v>
      </c>
      <c r="N2386" s="17" t="s">
        <v>84</v>
      </c>
      <c r="O2386" s="29">
        <v>100</v>
      </c>
      <c r="P2386" s="19" t="s">
        <v>10423</v>
      </c>
    </row>
    <row r="2387" spans="1:16" ht="30">
      <c r="A2387" s="27" t="s">
        <v>1171</v>
      </c>
      <c r="B2387" s="27" t="s">
        <v>2009</v>
      </c>
      <c r="C2387" s="27" t="s">
        <v>1869</v>
      </c>
      <c r="D2387" s="28" t="s">
        <v>1964</v>
      </c>
      <c r="E2387" s="27" t="s">
        <v>3273</v>
      </c>
      <c r="F2387" s="27" t="s">
        <v>1023</v>
      </c>
      <c r="G2387" s="19" t="s">
        <v>5694</v>
      </c>
      <c r="H2387" s="17" t="s">
        <v>49</v>
      </c>
      <c r="I2387" s="17" t="s">
        <v>47</v>
      </c>
      <c r="J2387" s="17" t="s">
        <v>367</v>
      </c>
      <c r="K2387" s="31" t="s">
        <v>6721</v>
      </c>
      <c r="L2387" s="28" t="s">
        <v>9163</v>
      </c>
      <c r="N2387" s="17" t="s">
        <v>84</v>
      </c>
      <c r="O2387" s="29">
        <v>100</v>
      </c>
      <c r="P2387" s="19" t="s">
        <v>10423</v>
      </c>
    </row>
    <row r="2388" spans="1:16" ht="30">
      <c r="A2388" s="27" t="s">
        <v>1052</v>
      </c>
      <c r="B2388" s="27"/>
      <c r="C2388" s="27" t="s">
        <v>1869</v>
      </c>
      <c r="D2388" s="28" t="s">
        <v>1985</v>
      </c>
      <c r="E2388" s="27" t="s">
        <v>976</v>
      </c>
      <c r="F2388" s="27" t="s">
        <v>1869</v>
      </c>
      <c r="G2388" s="19" t="s">
        <v>5695</v>
      </c>
      <c r="H2388" s="17" t="s">
        <v>49</v>
      </c>
      <c r="I2388" s="17" t="s">
        <v>47</v>
      </c>
      <c r="J2388" s="17" t="s">
        <v>367</v>
      </c>
      <c r="K2388" s="31" t="s">
        <v>6721</v>
      </c>
      <c r="L2388" s="28" t="s">
        <v>9164</v>
      </c>
      <c r="N2388" s="17" t="s">
        <v>84</v>
      </c>
      <c r="O2388" s="29">
        <v>100</v>
      </c>
      <c r="P2388" s="19" t="s">
        <v>10423</v>
      </c>
    </row>
    <row r="2389" spans="1:16" ht="45">
      <c r="A2389" s="27" t="s">
        <v>10173</v>
      </c>
      <c r="B2389" s="27" t="s">
        <v>2887</v>
      </c>
      <c r="C2389" s="27" t="s">
        <v>1063</v>
      </c>
      <c r="D2389" s="28" t="s">
        <v>2945</v>
      </c>
      <c r="E2389" s="27" t="s">
        <v>3274</v>
      </c>
      <c r="F2389" s="27" t="s">
        <v>1063</v>
      </c>
      <c r="G2389" s="19" t="s">
        <v>5696</v>
      </c>
      <c r="H2389" s="17" t="s">
        <v>49</v>
      </c>
      <c r="I2389" s="17" t="s">
        <v>47</v>
      </c>
      <c r="J2389" s="17" t="s">
        <v>367</v>
      </c>
      <c r="K2389" s="31" t="s">
        <v>6722</v>
      </c>
      <c r="L2389" s="28" t="s">
        <v>9165</v>
      </c>
      <c r="N2389" s="17" t="s">
        <v>84</v>
      </c>
      <c r="O2389" s="29">
        <v>100</v>
      </c>
      <c r="P2389" s="19" t="s">
        <v>10423</v>
      </c>
    </row>
    <row r="2390" spans="1:16" ht="45">
      <c r="A2390" s="27" t="s">
        <v>10174</v>
      </c>
      <c r="B2390" s="27" t="s">
        <v>976</v>
      </c>
      <c r="C2390" s="27" t="s">
        <v>1023</v>
      </c>
      <c r="D2390" s="28" t="s">
        <v>2946</v>
      </c>
      <c r="E2390" s="27" t="s">
        <v>976</v>
      </c>
      <c r="F2390" s="27" t="s">
        <v>1023</v>
      </c>
      <c r="G2390" s="19" t="s">
        <v>5697</v>
      </c>
      <c r="H2390" s="17" t="s">
        <v>49</v>
      </c>
      <c r="I2390" s="17" t="s">
        <v>47</v>
      </c>
      <c r="J2390" s="17" t="s">
        <v>445</v>
      </c>
      <c r="K2390" s="31" t="s">
        <v>6723</v>
      </c>
      <c r="L2390" s="28" t="s">
        <v>9166</v>
      </c>
      <c r="N2390" s="17" t="s">
        <v>84</v>
      </c>
      <c r="O2390" s="29">
        <v>100</v>
      </c>
      <c r="P2390" s="19" t="s">
        <v>10423</v>
      </c>
    </row>
    <row r="2391" spans="1:16" ht="45">
      <c r="A2391" s="27" t="s">
        <v>2524</v>
      </c>
      <c r="B2391" s="27" t="s">
        <v>1063</v>
      </c>
      <c r="C2391" s="27" t="s">
        <v>1901</v>
      </c>
      <c r="D2391" s="28" t="s">
        <v>1979</v>
      </c>
      <c r="E2391" s="27" t="s">
        <v>2264</v>
      </c>
      <c r="F2391" s="27" t="s">
        <v>1063</v>
      </c>
      <c r="G2391" s="19" t="s">
        <v>5698</v>
      </c>
      <c r="H2391" s="17" t="s">
        <v>49</v>
      </c>
      <c r="I2391" s="17" t="s">
        <v>47</v>
      </c>
      <c r="J2391" s="17" t="s">
        <v>204</v>
      </c>
      <c r="K2391" s="31" t="s">
        <v>6724</v>
      </c>
      <c r="L2391" s="28" t="s">
        <v>9167</v>
      </c>
      <c r="N2391" s="17" t="s">
        <v>84</v>
      </c>
      <c r="O2391" s="29">
        <v>400</v>
      </c>
      <c r="P2391" s="19" t="s">
        <v>10423</v>
      </c>
    </row>
    <row r="2392" spans="1:16" ht="45">
      <c r="A2392" s="27" t="s">
        <v>2757</v>
      </c>
      <c r="B2392" s="27" t="s">
        <v>1063</v>
      </c>
      <c r="C2392" s="27" t="s">
        <v>1902</v>
      </c>
      <c r="D2392" s="28" t="s">
        <v>2947</v>
      </c>
      <c r="E2392" s="27" t="s">
        <v>1902</v>
      </c>
      <c r="F2392" s="27"/>
      <c r="G2392" s="19" t="s">
        <v>5699</v>
      </c>
      <c r="H2392" s="17" t="s">
        <v>49</v>
      </c>
      <c r="I2392" s="17" t="s">
        <v>47</v>
      </c>
      <c r="J2392" s="17" t="s">
        <v>204</v>
      </c>
      <c r="K2392" s="31" t="s">
        <v>6725</v>
      </c>
      <c r="L2392" s="28" t="s">
        <v>9168</v>
      </c>
      <c r="N2392" s="17" t="s">
        <v>84</v>
      </c>
      <c r="O2392" s="29">
        <v>100</v>
      </c>
      <c r="P2392" s="19" t="s">
        <v>10423</v>
      </c>
    </row>
    <row r="2393" spans="1:16" ht="30">
      <c r="A2393" s="27" t="s">
        <v>1171</v>
      </c>
      <c r="B2393" s="27" t="s">
        <v>3405</v>
      </c>
      <c r="C2393" s="27" t="s">
        <v>1852</v>
      </c>
      <c r="D2393" s="28" t="s">
        <v>1959</v>
      </c>
      <c r="E2393" s="27" t="s">
        <v>1021</v>
      </c>
      <c r="F2393" s="27" t="s">
        <v>1092</v>
      </c>
      <c r="G2393" s="19" t="s">
        <v>5700</v>
      </c>
      <c r="H2393" s="17" t="s">
        <v>49</v>
      </c>
      <c r="I2393" s="17" t="s">
        <v>47</v>
      </c>
      <c r="J2393" s="17" t="s">
        <v>410</v>
      </c>
      <c r="K2393" s="31" t="s">
        <v>6726</v>
      </c>
      <c r="L2393" s="28" t="s">
        <v>9169</v>
      </c>
      <c r="N2393" s="17" t="s">
        <v>84</v>
      </c>
      <c r="O2393" s="29">
        <v>100</v>
      </c>
      <c r="P2393" s="19" t="s">
        <v>10423</v>
      </c>
    </row>
    <row r="2394" spans="1:16" ht="45">
      <c r="A2394" s="27" t="s">
        <v>9691</v>
      </c>
      <c r="B2394" s="27"/>
      <c r="C2394" s="27" t="s">
        <v>1903</v>
      </c>
      <c r="D2394" s="28" t="s">
        <v>2948</v>
      </c>
      <c r="E2394" s="27" t="s">
        <v>3275</v>
      </c>
      <c r="F2394" s="27"/>
      <c r="G2394" s="19" t="s">
        <v>5701</v>
      </c>
      <c r="H2394" s="17" t="s">
        <v>49</v>
      </c>
      <c r="I2394" s="17" t="s">
        <v>47</v>
      </c>
      <c r="J2394" s="17" t="s">
        <v>410</v>
      </c>
      <c r="K2394" s="31" t="s">
        <v>6727</v>
      </c>
      <c r="L2394" s="28" t="s">
        <v>9170</v>
      </c>
      <c r="N2394" s="17" t="s">
        <v>84</v>
      </c>
      <c r="O2394" s="29">
        <v>100</v>
      </c>
      <c r="P2394" s="19" t="s">
        <v>10423</v>
      </c>
    </row>
    <row r="2395" spans="1:16" ht="45">
      <c r="A2395" s="27" t="s">
        <v>10175</v>
      </c>
      <c r="B2395" s="27"/>
      <c r="C2395" s="27" t="s">
        <v>1011</v>
      </c>
      <c r="D2395" s="28" t="s">
        <v>1964</v>
      </c>
      <c r="E2395" s="27" t="s">
        <v>3276</v>
      </c>
      <c r="F2395" s="27" t="s">
        <v>1011</v>
      </c>
      <c r="G2395" s="19" t="s">
        <v>5702</v>
      </c>
      <c r="H2395" s="17" t="s">
        <v>49</v>
      </c>
      <c r="I2395" s="17" t="s">
        <v>47</v>
      </c>
      <c r="J2395" s="17" t="s">
        <v>428</v>
      </c>
      <c r="K2395" s="31" t="s">
        <v>6728</v>
      </c>
      <c r="L2395" s="28" t="s">
        <v>9171</v>
      </c>
      <c r="N2395" s="17" t="s">
        <v>84</v>
      </c>
      <c r="O2395" s="29">
        <v>100</v>
      </c>
      <c r="P2395" s="19" t="s">
        <v>10423</v>
      </c>
    </row>
    <row r="2396" spans="1:16" ht="45">
      <c r="A2396" s="27" t="s">
        <v>10159</v>
      </c>
      <c r="B2396" s="27" t="s">
        <v>9502</v>
      </c>
      <c r="C2396" s="27" t="s">
        <v>1835</v>
      </c>
      <c r="D2396" s="28" t="s">
        <v>2949</v>
      </c>
      <c r="E2396" s="27" t="s">
        <v>1323</v>
      </c>
      <c r="F2396" s="27" t="s">
        <v>1835</v>
      </c>
      <c r="G2396" s="19" t="s">
        <v>5703</v>
      </c>
      <c r="H2396" s="17" t="s">
        <v>49</v>
      </c>
      <c r="I2396" s="17" t="s">
        <v>47</v>
      </c>
      <c r="J2396" s="17" t="s">
        <v>428</v>
      </c>
      <c r="K2396" s="31" t="s">
        <v>6729</v>
      </c>
      <c r="L2396" s="28" t="s">
        <v>9172</v>
      </c>
      <c r="N2396" s="17" t="s">
        <v>84</v>
      </c>
      <c r="O2396" s="29">
        <v>100</v>
      </c>
      <c r="P2396" s="19" t="s">
        <v>10423</v>
      </c>
    </row>
    <row r="2397" spans="1:16" ht="45">
      <c r="A2397" s="27" t="s">
        <v>1021</v>
      </c>
      <c r="B2397" s="27" t="s">
        <v>1042</v>
      </c>
      <c r="C2397" s="27" t="s">
        <v>1063</v>
      </c>
      <c r="D2397" s="28" t="s">
        <v>2950</v>
      </c>
      <c r="E2397" s="27" t="s">
        <v>1092</v>
      </c>
      <c r="F2397" s="27" t="s">
        <v>1063</v>
      </c>
      <c r="G2397" s="19" t="s">
        <v>5704</v>
      </c>
      <c r="H2397" s="17" t="s">
        <v>49</v>
      </c>
      <c r="I2397" s="17" t="s">
        <v>47</v>
      </c>
      <c r="J2397" s="17" t="s">
        <v>428</v>
      </c>
      <c r="K2397" s="31" t="s">
        <v>6730</v>
      </c>
      <c r="L2397" s="28" t="s">
        <v>9173</v>
      </c>
      <c r="N2397" s="17" t="s">
        <v>84</v>
      </c>
      <c r="O2397" s="29">
        <v>100</v>
      </c>
      <c r="P2397" s="19" t="s">
        <v>10423</v>
      </c>
    </row>
    <row r="2398" spans="1:16" ht="45">
      <c r="A2398" s="27" t="s">
        <v>1992</v>
      </c>
      <c r="B2398" s="27" t="s">
        <v>1258</v>
      </c>
      <c r="C2398" s="27" t="s">
        <v>1173</v>
      </c>
      <c r="D2398" s="28" t="s">
        <v>1959</v>
      </c>
      <c r="E2398" s="27" t="s">
        <v>3277</v>
      </c>
      <c r="F2398" s="27" t="s">
        <v>1059</v>
      </c>
      <c r="G2398" s="19" t="s">
        <v>5705</v>
      </c>
      <c r="H2398" s="17" t="s">
        <v>49</v>
      </c>
      <c r="I2398" s="17" t="s">
        <v>47</v>
      </c>
      <c r="J2398" s="17" t="s">
        <v>428</v>
      </c>
      <c r="K2398" s="31" t="s">
        <v>6731</v>
      </c>
      <c r="L2398" s="28" t="s">
        <v>9174</v>
      </c>
      <c r="N2398" s="17" t="s">
        <v>84</v>
      </c>
      <c r="O2398" s="29">
        <v>100</v>
      </c>
      <c r="P2398" s="19" t="s">
        <v>10423</v>
      </c>
    </row>
    <row r="2399" spans="1:16" ht="30">
      <c r="A2399" s="27" t="s">
        <v>2033</v>
      </c>
      <c r="B2399" s="27"/>
      <c r="C2399" s="27" t="s">
        <v>1904</v>
      </c>
      <c r="D2399" s="28" t="s">
        <v>2951</v>
      </c>
      <c r="E2399" s="27" t="s">
        <v>2660</v>
      </c>
      <c r="F2399" s="27" t="s">
        <v>3406</v>
      </c>
      <c r="G2399" s="19" t="s">
        <v>5706</v>
      </c>
      <c r="H2399" s="17" t="s">
        <v>49</v>
      </c>
      <c r="I2399" s="17" t="s">
        <v>31</v>
      </c>
      <c r="J2399" s="17" t="s">
        <v>527</v>
      </c>
      <c r="K2399" s="30" t="s">
        <v>5850</v>
      </c>
      <c r="L2399" s="28" t="s">
        <v>9175</v>
      </c>
      <c r="N2399" s="17" t="s">
        <v>84</v>
      </c>
      <c r="O2399" s="29">
        <v>100</v>
      </c>
      <c r="P2399" s="19" t="s">
        <v>10423</v>
      </c>
    </row>
    <row r="2400" spans="1:16" ht="30">
      <c r="A2400" s="27" t="s">
        <v>1970</v>
      </c>
      <c r="B2400" s="27" t="s">
        <v>1063</v>
      </c>
      <c r="C2400" s="27" t="s">
        <v>1023</v>
      </c>
      <c r="D2400" s="28" t="s">
        <v>1171</v>
      </c>
      <c r="E2400" s="27" t="s">
        <v>3067</v>
      </c>
      <c r="F2400" s="27" t="s">
        <v>1023</v>
      </c>
      <c r="G2400" s="19" t="s">
        <v>5707</v>
      </c>
      <c r="H2400" s="17" t="s">
        <v>49</v>
      </c>
      <c r="I2400" s="17" t="s">
        <v>37</v>
      </c>
      <c r="J2400" s="17" t="s">
        <v>255</v>
      </c>
      <c r="K2400" s="31" t="s">
        <v>6732</v>
      </c>
      <c r="L2400" s="28" t="s">
        <v>9176</v>
      </c>
      <c r="N2400" s="17" t="s">
        <v>84</v>
      </c>
      <c r="O2400" s="29">
        <v>100</v>
      </c>
      <c r="P2400" s="19" t="s">
        <v>10423</v>
      </c>
    </row>
    <row r="2401" spans="1:16" ht="45">
      <c r="A2401" s="27" t="s">
        <v>10176</v>
      </c>
      <c r="B2401" s="27" t="s">
        <v>956</v>
      </c>
      <c r="C2401" s="27" t="s">
        <v>1905</v>
      </c>
      <c r="D2401" s="28" t="s">
        <v>2952</v>
      </c>
      <c r="E2401" s="27" t="s">
        <v>1905</v>
      </c>
      <c r="F2401" s="27"/>
      <c r="G2401" s="19" t="s">
        <v>5708</v>
      </c>
      <c r="H2401" s="17" t="s">
        <v>49</v>
      </c>
      <c r="I2401" s="17" t="s">
        <v>37</v>
      </c>
      <c r="J2401" s="17" t="s">
        <v>255</v>
      </c>
      <c r="K2401" s="31" t="s">
        <v>6732</v>
      </c>
      <c r="L2401" s="28" t="s">
        <v>9177</v>
      </c>
      <c r="N2401" s="17" t="s">
        <v>84</v>
      </c>
      <c r="O2401" s="29">
        <v>100</v>
      </c>
      <c r="P2401" s="19" t="s">
        <v>10423</v>
      </c>
    </row>
    <row r="2402" spans="1:16" ht="45">
      <c r="A2402" s="27" t="s">
        <v>10177</v>
      </c>
      <c r="B2402" s="27"/>
      <c r="C2402" s="27" t="s">
        <v>1906</v>
      </c>
      <c r="D2402" s="28" t="s">
        <v>1970</v>
      </c>
      <c r="E2402" s="27" t="s">
        <v>1092</v>
      </c>
      <c r="F2402" s="27" t="s">
        <v>1906</v>
      </c>
      <c r="G2402" s="19" t="s">
        <v>5709</v>
      </c>
      <c r="H2402" s="17" t="s">
        <v>49</v>
      </c>
      <c r="I2402" s="17" t="s">
        <v>37</v>
      </c>
      <c r="J2402" s="17" t="s">
        <v>255</v>
      </c>
      <c r="K2402" s="31" t="s">
        <v>6733</v>
      </c>
      <c r="L2402" s="28" t="s">
        <v>9178</v>
      </c>
      <c r="N2402" s="17" t="s">
        <v>84</v>
      </c>
      <c r="O2402" s="29">
        <v>100</v>
      </c>
      <c r="P2402" s="19" t="s">
        <v>10423</v>
      </c>
    </row>
    <row r="2403" spans="1:16" ht="60">
      <c r="A2403" s="27" t="s">
        <v>10178</v>
      </c>
      <c r="B2403" s="27" t="s">
        <v>1063</v>
      </c>
      <c r="C2403" s="27" t="s">
        <v>1907</v>
      </c>
      <c r="D2403" s="28" t="s">
        <v>1982</v>
      </c>
      <c r="E2403" s="27" t="s">
        <v>1820</v>
      </c>
      <c r="F2403" s="27" t="s">
        <v>1907</v>
      </c>
      <c r="G2403" s="19" t="s">
        <v>5710</v>
      </c>
      <c r="H2403" s="17" t="s">
        <v>49</v>
      </c>
      <c r="I2403" s="17" t="s">
        <v>37</v>
      </c>
      <c r="J2403" s="17" t="s">
        <v>360</v>
      </c>
      <c r="K2403" s="31" t="s">
        <v>6734</v>
      </c>
      <c r="L2403" s="28" t="s">
        <v>9179</v>
      </c>
      <c r="N2403" s="17" t="s">
        <v>84</v>
      </c>
      <c r="O2403" s="29">
        <v>100</v>
      </c>
      <c r="P2403" s="19" t="s">
        <v>10423</v>
      </c>
    </row>
    <row r="2404" spans="1:16" ht="45">
      <c r="A2404" s="27" t="s">
        <v>2102</v>
      </c>
      <c r="B2404" s="27"/>
      <c r="C2404" s="27" t="s">
        <v>1027</v>
      </c>
      <c r="D2404" s="28" t="s">
        <v>1964</v>
      </c>
      <c r="E2404" s="27" t="s">
        <v>3278</v>
      </c>
      <c r="F2404" s="27" t="s">
        <v>1027</v>
      </c>
      <c r="G2404" s="19" t="s">
        <v>5711</v>
      </c>
      <c r="H2404" s="17" t="s">
        <v>49</v>
      </c>
      <c r="I2404" s="17" t="s">
        <v>37</v>
      </c>
      <c r="J2404" s="17" t="s">
        <v>600</v>
      </c>
      <c r="K2404" s="31" t="s">
        <v>6735</v>
      </c>
      <c r="L2404" s="28" t="s">
        <v>9180</v>
      </c>
      <c r="N2404" s="17" t="s">
        <v>84</v>
      </c>
      <c r="O2404" s="29">
        <v>100</v>
      </c>
      <c r="P2404" s="19" t="s">
        <v>10423</v>
      </c>
    </row>
    <row r="2405" spans="1:16" ht="45">
      <c r="A2405" s="27" t="s">
        <v>2212</v>
      </c>
      <c r="B2405" s="27" t="s">
        <v>1171</v>
      </c>
      <c r="C2405" s="27" t="s">
        <v>1019</v>
      </c>
      <c r="D2405" s="28" t="s">
        <v>1964</v>
      </c>
      <c r="E2405" s="27" t="s">
        <v>2691</v>
      </c>
      <c r="F2405" s="27" t="s">
        <v>1019</v>
      </c>
      <c r="G2405" s="19" t="s">
        <v>5712</v>
      </c>
      <c r="H2405" s="17" t="s">
        <v>49</v>
      </c>
      <c r="I2405" s="17" t="s">
        <v>37</v>
      </c>
      <c r="J2405" s="17" t="s">
        <v>226</v>
      </c>
      <c r="K2405" s="31" t="s">
        <v>6736</v>
      </c>
      <c r="L2405" s="28" t="s">
        <v>9181</v>
      </c>
      <c r="N2405" s="17" t="s">
        <v>84</v>
      </c>
      <c r="O2405" s="29">
        <v>1000</v>
      </c>
      <c r="P2405" s="19" t="s">
        <v>10423</v>
      </c>
    </row>
    <row r="2406" spans="1:16" ht="30">
      <c r="A2406" s="27" t="s">
        <v>954</v>
      </c>
      <c r="B2406" s="27" t="s">
        <v>956</v>
      </c>
      <c r="C2406" s="27" t="s">
        <v>1908</v>
      </c>
      <c r="D2406" s="28" t="s">
        <v>2628</v>
      </c>
      <c r="E2406" s="27" t="s">
        <v>1063</v>
      </c>
      <c r="F2406" s="27" t="s">
        <v>1908</v>
      </c>
      <c r="G2406" s="19" t="s">
        <v>5713</v>
      </c>
      <c r="H2406" s="17" t="s">
        <v>49</v>
      </c>
      <c r="I2406" s="17" t="s">
        <v>15</v>
      </c>
      <c r="J2406" s="17" t="s">
        <v>371</v>
      </c>
      <c r="K2406" s="31" t="s">
        <v>6737</v>
      </c>
      <c r="L2406" s="28" t="s">
        <v>9182</v>
      </c>
      <c r="N2406" s="17" t="s">
        <v>84</v>
      </c>
      <c r="O2406" s="29">
        <v>100</v>
      </c>
      <c r="P2406" s="19" t="s">
        <v>10423</v>
      </c>
    </row>
    <row r="2407" spans="1:16" ht="45">
      <c r="A2407" s="27" t="s">
        <v>2051</v>
      </c>
      <c r="B2407" s="27" t="s">
        <v>1052</v>
      </c>
      <c r="C2407" s="27" t="s">
        <v>1909</v>
      </c>
      <c r="D2407" s="28" t="s">
        <v>2554</v>
      </c>
      <c r="E2407" s="27" t="s">
        <v>1869</v>
      </c>
      <c r="F2407" s="27"/>
      <c r="G2407" s="19" t="s">
        <v>5714</v>
      </c>
      <c r="H2407" s="17" t="s">
        <v>49</v>
      </c>
      <c r="I2407" s="17" t="s">
        <v>15</v>
      </c>
      <c r="J2407" s="17" t="s">
        <v>371</v>
      </c>
      <c r="K2407" s="31" t="s">
        <v>6737</v>
      </c>
      <c r="L2407" s="28" t="s">
        <v>9183</v>
      </c>
      <c r="N2407" s="17" t="s">
        <v>84</v>
      </c>
      <c r="O2407" s="29">
        <v>100</v>
      </c>
      <c r="P2407" s="19" t="s">
        <v>10423</v>
      </c>
    </row>
    <row r="2408" spans="1:16" ht="45">
      <c r="A2408" s="27" t="s">
        <v>1808</v>
      </c>
      <c r="B2408" s="27"/>
      <c r="C2408" s="27" t="s">
        <v>1830</v>
      </c>
      <c r="D2408" s="28" t="s">
        <v>2953</v>
      </c>
      <c r="E2408" s="27" t="s">
        <v>1830</v>
      </c>
      <c r="F2408" s="27"/>
      <c r="G2408" s="19" t="s">
        <v>5715</v>
      </c>
      <c r="H2408" s="17" t="s">
        <v>49</v>
      </c>
      <c r="I2408" s="17" t="s">
        <v>15</v>
      </c>
      <c r="J2408" s="17" t="s">
        <v>371</v>
      </c>
      <c r="K2408" s="31" t="s">
        <v>6737</v>
      </c>
      <c r="L2408" s="28" t="s">
        <v>9184</v>
      </c>
      <c r="N2408" s="17" t="s">
        <v>84</v>
      </c>
      <c r="O2408" s="29">
        <v>200</v>
      </c>
      <c r="P2408" s="19" t="s">
        <v>10423</v>
      </c>
    </row>
    <row r="2409" spans="1:16" ht="45">
      <c r="A2409" s="27" t="s">
        <v>9454</v>
      </c>
      <c r="B2409" s="27"/>
      <c r="C2409" s="27" t="s">
        <v>1910</v>
      </c>
      <c r="D2409" s="28" t="s">
        <v>2954</v>
      </c>
      <c r="E2409" s="27" t="s">
        <v>1910</v>
      </c>
      <c r="F2409" s="27"/>
      <c r="G2409" s="19" t="s">
        <v>5716</v>
      </c>
      <c r="H2409" s="17" t="s">
        <v>49</v>
      </c>
      <c r="I2409" s="17" t="s">
        <v>15</v>
      </c>
      <c r="J2409" s="17" t="s">
        <v>371</v>
      </c>
      <c r="K2409" s="31" t="s">
        <v>6737</v>
      </c>
      <c r="L2409" s="28" t="s">
        <v>9185</v>
      </c>
      <c r="N2409" s="17" t="s">
        <v>84</v>
      </c>
      <c r="O2409" s="29">
        <v>100</v>
      </c>
      <c r="P2409" s="19" t="s">
        <v>10423</v>
      </c>
    </row>
    <row r="2410" spans="1:16" ht="45">
      <c r="A2410" s="27" t="s">
        <v>10179</v>
      </c>
      <c r="B2410" s="27"/>
      <c r="C2410" s="27" t="s">
        <v>1911</v>
      </c>
      <c r="D2410" s="28" t="s">
        <v>2955</v>
      </c>
      <c r="E2410" s="27" t="s">
        <v>1911</v>
      </c>
      <c r="F2410" s="27"/>
      <c r="G2410" s="19" t="s">
        <v>5717</v>
      </c>
      <c r="H2410" s="17" t="s">
        <v>49</v>
      </c>
      <c r="I2410" s="17" t="s">
        <v>15</v>
      </c>
      <c r="J2410" s="17" t="s">
        <v>371</v>
      </c>
      <c r="K2410" s="31" t="s">
        <v>6738</v>
      </c>
      <c r="L2410" s="28" t="s">
        <v>9186</v>
      </c>
      <c r="N2410" s="17" t="s">
        <v>84</v>
      </c>
      <c r="O2410" s="29">
        <v>100</v>
      </c>
      <c r="P2410" s="19" t="s">
        <v>10423</v>
      </c>
    </row>
    <row r="2411" spans="1:16" ht="45">
      <c r="A2411" s="27" t="s">
        <v>10180</v>
      </c>
      <c r="B2411" s="27"/>
      <c r="C2411" s="27" t="s">
        <v>1696</v>
      </c>
      <c r="D2411" s="28" t="s">
        <v>2019</v>
      </c>
      <c r="E2411" s="27" t="s">
        <v>3279</v>
      </c>
      <c r="F2411" s="27" t="s">
        <v>3123</v>
      </c>
      <c r="G2411" s="19" t="s">
        <v>5718</v>
      </c>
      <c r="H2411" s="17" t="s">
        <v>49</v>
      </c>
      <c r="I2411" s="17" t="s">
        <v>15</v>
      </c>
      <c r="J2411" s="17" t="s">
        <v>150</v>
      </c>
      <c r="K2411" s="31" t="s">
        <v>6739</v>
      </c>
      <c r="L2411" s="28" t="s">
        <v>9187</v>
      </c>
      <c r="N2411" s="17" t="s">
        <v>84</v>
      </c>
      <c r="O2411" s="29">
        <v>100</v>
      </c>
      <c r="P2411" s="19" t="s">
        <v>10423</v>
      </c>
    </row>
    <row r="2412" spans="1:16" ht="45">
      <c r="A2412" s="27" t="s">
        <v>10181</v>
      </c>
      <c r="B2412" s="27" t="s">
        <v>956</v>
      </c>
      <c r="C2412" s="27" t="s">
        <v>1910</v>
      </c>
      <c r="D2412" s="28" t="s">
        <v>2956</v>
      </c>
      <c r="E2412" s="27" t="s">
        <v>1063</v>
      </c>
      <c r="F2412" s="27" t="s">
        <v>1910</v>
      </c>
      <c r="G2412" s="19" t="s">
        <v>5719</v>
      </c>
      <c r="H2412" s="17" t="s">
        <v>49</v>
      </c>
      <c r="I2412" s="17" t="s">
        <v>15</v>
      </c>
      <c r="J2412" s="17" t="s">
        <v>150</v>
      </c>
      <c r="K2412" s="31" t="s">
        <v>6740</v>
      </c>
      <c r="L2412" s="28" t="s">
        <v>9188</v>
      </c>
      <c r="N2412" s="17" t="s">
        <v>84</v>
      </c>
      <c r="O2412" s="29">
        <v>100</v>
      </c>
      <c r="P2412" s="19" t="s">
        <v>10423</v>
      </c>
    </row>
    <row r="2413" spans="1:16" ht="45">
      <c r="A2413" s="27" t="s">
        <v>10182</v>
      </c>
      <c r="B2413" s="27" t="s">
        <v>956</v>
      </c>
      <c r="C2413" s="27" t="s">
        <v>1910</v>
      </c>
      <c r="D2413" s="28" t="s">
        <v>2179</v>
      </c>
      <c r="E2413" s="27" t="s">
        <v>1910</v>
      </c>
      <c r="F2413" s="27"/>
      <c r="G2413" s="19" t="s">
        <v>5719</v>
      </c>
      <c r="H2413" s="17" t="s">
        <v>49</v>
      </c>
      <c r="I2413" s="17" t="s">
        <v>15</v>
      </c>
      <c r="J2413" s="17" t="s">
        <v>150</v>
      </c>
      <c r="K2413" s="31" t="s">
        <v>6740</v>
      </c>
      <c r="L2413" s="28" t="s">
        <v>9189</v>
      </c>
      <c r="N2413" s="17" t="s">
        <v>84</v>
      </c>
      <c r="O2413" s="29">
        <v>100</v>
      </c>
      <c r="P2413" s="19" t="s">
        <v>10423</v>
      </c>
    </row>
    <row r="2414" spans="1:16" ht="45">
      <c r="A2414" s="27" t="s">
        <v>951</v>
      </c>
      <c r="B2414" s="27" t="s">
        <v>1063</v>
      </c>
      <c r="C2414" s="27" t="s">
        <v>1912</v>
      </c>
      <c r="D2414" s="28" t="s">
        <v>2957</v>
      </c>
      <c r="E2414" s="27" t="s">
        <v>2012</v>
      </c>
      <c r="F2414" s="27" t="s">
        <v>1912</v>
      </c>
      <c r="G2414" s="19" t="s">
        <v>5720</v>
      </c>
      <c r="H2414" s="17" t="s">
        <v>49</v>
      </c>
      <c r="I2414" s="17" t="s">
        <v>15</v>
      </c>
      <c r="J2414" s="17" t="s">
        <v>295</v>
      </c>
      <c r="K2414" s="31" t="s">
        <v>6741</v>
      </c>
      <c r="L2414" s="28" t="s">
        <v>9190</v>
      </c>
      <c r="N2414" s="17" t="s">
        <v>84</v>
      </c>
      <c r="O2414" s="29">
        <v>100</v>
      </c>
      <c r="P2414" s="19" t="s">
        <v>10423</v>
      </c>
    </row>
    <row r="2415" spans="1:16" ht="60">
      <c r="A2415" s="27" t="s">
        <v>10183</v>
      </c>
      <c r="B2415" s="27" t="s">
        <v>1896</v>
      </c>
      <c r="C2415" s="27" t="s">
        <v>1913</v>
      </c>
      <c r="D2415" s="28" t="s">
        <v>2235</v>
      </c>
      <c r="E2415" s="27" t="s">
        <v>1913</v>
      </c>
      <c r="F2415" s="27"/>
      <c r="G2415" s="19" t="s">
        <v>5721</v>
      </c>
      <c r="H2415" s="17" t="s">
        <v>49</v>
      </c>
      <c r="I2415" s="17" t="s">
        <v>15</v>
      </c>
      <c r="J2415" s="17" t="s">
        <v>295</v>
      </c>
      <c r="K2415" s="31" t="s">
        <v>6742</v>
      </c>
      <c r="L2415" s="28" t="s">
        <v>9191</v>
      </c>
      <c r="N2415" s="17" t="s">
        <v>84</v>
      </c>
      <c r="O2415" s="29">
        <v>10</v>
      </c>
      <c r="P2415" s="19" t="s">
        <v>10423</v>
      </c>
    </row>
    <row r="2416" spans="1:16" ht="60">
      <c r="A2416" s="27" t="s">
        <v>2003</v>
      </c>
      <c r="B2416" s="27" t="s">
        <v>1063</v>
      </c>
      <c r="C2416" s="27" t="s">
        <v>1206</v>
      </c>
      <c r="D2416" s="28" t="s">
        <v>2958</v>
      </c>
      <c r="E2416" s="27" t="s">
        <v>1206</v>
      </c>
      <c r="F2416" s="27"/>
      <c r="G2416" s="19" t="s">
        <v>5722</v>
      </c>
      <c r="H2416" s="17" t="s">
        <v>49</v>
      </c>
      <c r="I2416" s="17" t="s">
        <v>15</v>
      </c>
      <c r="J2416" s="17" t="s">
        <v>238</v>
      </c>
      <c r="K2416" s="31" t="s">
        <v>6743</v>
      </c>
      <c r="L2416" s="28" t="s">
        <v>9192</v>
      </c>
      <c r="N2416" s="17" t="s">
        <v>84</v>
      </c>
      <c r="O2416" s="29">
        <v>100</v>
      </c>
      <c r="P2416" s="19" t="s">
        <v>10423</v>
      </c>
    </row>
    <row r="2417" spans="1:16" ht="30">
      <c r="A2417" s="27" t="s">
        <v>10184</v>
      </c>
      <c r="B2417" s="27"/>
      <c r="C2417" s="27" t="s">
        <v>1914</v>
      </c>
      <c r="D2417" s="28" t="s">
        <v>2959</v>
      </c>
      <c r="E2417" s="27" t="s">
        <v>1914</v>
      </c>
      <c r="F2417" s="27"/>
      <c r="G2417" s="19" t="s">
        <v>5723</v>
      </c>
      <c r="H2417" s="17" t="s">
        <v>49</v>
      </c>
      <c r="I2417" s="17" t="s">
        <v>15</v>
      </c>
      <c r="J2417" s="17" t="s">
        <v>238</v>
      </c>
      <c r="K2417" s="31" t="s">
        <v>6744</v>
      </c>
      <c r="L2417" s="28" t="s">
        <v>9193</v>
      </c>
      <c r="N2417" s="17" t="s">
        <v>84</v>
      </c>
      <c r="O2417" s="29">
        <v>100</v>
      </c>
      <c r="P2417" s="19" t="s">
        <v>10423</v>
      </c>
    </row>
    <row r="2418" spans="1:16" ht="45">
      <c r="A2418" s="27" t="s">
        <v>9438</v>
      </c>
      <c r="B2418" s="27" t="s">
        <v>956</v>
      </c>
      <c r="C2418" s="27" t="s">
        <v>1915</v>
      </c>
      <c r="D2418" s="28" t="s">
        <v>2126</v>
      </c>
      <c r="E2418" s="27" t="s">
        <v>1915</v>
      </c>
      <c r="F2418" s="27"/>
      <c r="G2418" s="19" t="s">
        <v>5724</v>
      </c>
      <c r="H2418" s="17" t="s">
        <v>49</v>
      </c>
      <c r="I2418" s="17" t="s">
        <v>15</v>
      </c>
      <c r="J2418" s="17" t="s">
        <v>447</v>
      </c>
      <c r="K2418" s="31" t="s">
        <v>6745</v>
      </c>
      <c r="L2418" s="28" t="s">
        <v>9194</v>
      </c>
      <c r="N2418" s="17" t="s">
        <v>84</v>
      </c>
      <c r="O2418" s="29">
        <v>200</v>
      </c>
      <c r="P2418" s="19" t="s">
        <v>10423</v>
      </c>
    </row>
    <row r="2419" spans="1:16" ht="30">
      <c r="A2419" s="27" t="s">
        <v>1732</v>
      </c>
      <c r="B2419" s="27" t="s">
        <v>1052</v>
      </c>
      <c r="C2419" s="27" t="s">
        <v>1916</v>
      </c>
      <c r="D2419" s="28" t="s">
        <v>1948</v>
      </c>
      <c r="E2419" s="27" t="s">
        <v>2663</v>
      </c>
      <c r="F2419" s="27" t="s">
        <v>1916</v>
      </c>
      <c r="G2419" s="19" t="s">
        <v>5725</v>
      </c>
      <c r="H2419" s="17" t="s">
        <v>49</v>
      </c>
      <c r="I2419" s="17" t="s">
        <v>15</v>
      </c>
      <c r="J2419" s="17" t="s">
        <v>447</v>
      </c>
      <c r="K2419" s="31" t="s">
        <v>6745</v>
      </c>
      <c r="L2419" s="28" t="s">
        <v>9195</v>
      </c>
      <c r="N2419" s="17" t="s">
        <v>84</v>
      </c>
      <c r="O2419" s="29">
        <v>300</v>
      </c>
      <c r="P2419" s="19" t="s">
        <v>10423</v>
      </c>
    </row>
    <row r="2420" spans="1:16" ht="30">
      <c r="A2420" s="27" t="s">
        <v>10185</v>
      </c>
      <c r="B2420" s="27"/>
      <c r="C2420" s="27" t="s">
        <v>1023</v>
      </c>
      <c r="D2420" s="28" t="s">
        <v>2710</v>
      </c>
      <c r="E2420" s="27" t="s">
        <v>1023</v>
      </c>
      <c r="F2420" s="27"/>
      <c r="G2420" s="19" t="s">
        <v>5726</v>
      </c>
      <c r="H2420" s="17" t="s">
        <v>49</v>
      </c>
      <c r="I2420" s="17" t="s">
        <v>15</v>
      </c>
      <c r="J2420" s="17" t="s">
        <v>119</v>
      </c>
      <c r="K2420" s="31" t="s">
        <v>6746</v>
      </c>
      <c r="L2420" s="28" t="s">
        <v>9196</v>
      </c>
      <c r="N2420" s="17" t="s">
        <v>84</v>
      </c>
      <c r="O2420" s="29">
        <v>100</v>
      </c>
      <c r="P2420" s="19" t="s">
        <v>10423</v>
      </c>
    </row>
    <row r="2421" spans="1:16" ht="45">
      <c r="A2421" s="27" t="s">
        <v>10186</v>
      </c>
      <c r="B2421" s="27"/>
      <c r="C2421" s="27" t="s">
        <v>1917</v>
      </c>
      <c r="D2421" s="28" t="s">
        <v>2960</v>
      </c>
      <c r="E2421" s="27" t="s">
        <v>3280</v>
      </c>
      <c r="F2421" s="27" t="s">
        <v>1917</v>
      </c>
      <c r="G2421" s="19" t="s">
        <v>5727</v>
      </c>
      <c r="H2421" s="17" t="s">
        <v>49</v>
      </c>
      <c r="I2421" s="17" t="s">
        <v>34</v>
      </c>
      <c r="J2421" s="17" t="s">
        <v>103</v>
      </c>
      <c r="K2421" s="31" t="s">
        <v>6747</v>
      </c>
      <c r="L2421" s="28" t="s">
        <v>9197</v>
      </c>
      <c r="N2421" s="17" t="s">
        <v>84</v>
      </c>
      <c r="O2421" s="29">
        <v>100</v>
      </c>
      <c r="P2421" s="19" t="s">
        <v>10423</v>
      </c>
    </row>
    <row r="2422" spans="1:16" ht="60">
      <c r="A2422" s="27" t="s">
        <v>10187</v>
      </c>
      <c r="B2422" s="27"/>
      <c r="C2422" s="27" t="s">
        <v>10400</v>
      </c>
      <c r="D2422" s="28" t="s">
        <v>2961</v>
      </c>
      <c r="E2422" s="27" t="s">
        <v>3281</v>
      </c>
      <c r="F2422" s="27"/>
      <c r="G2422" s="19" t="s">
        <v>5728</v>
      </c>
      <c r="H2422" s="17" t="s">
        <v>49</v>
      </c>
      <c r="I2422" s="17" t="s">
        <v>34</v>
      </c>
      <c r="J2422" s="17" t="s">
        <v>252</v>
      </c>
      <c r="K2422" s="31" t="s">
        <v>6748</v>
      </c>
      <c r="L2422" s="28" t="s">
        <v>9198</v>
      </c>
      <c r="N2422" s="17" t="s">
        <v>84</v>
      </c>
      <c r="O2422" s="29">
        <v>100</v>
      </c>
      <c r="P2422" s="19" t="s">
        <v>10423</v>
      </c>
    </row>
    <row r="2423" spans="1:16" ht="45">
      <c r="A2423" s="27" t="s">
        <v>2193</v>
      </c>
      <c r="B2423" s="27" t="s">
        <v>976</v>
      </c>
      <c r="C2423" s="27" t="s">
        <v>1026</v>
      </c>
      <c r="D2423" s="28" t="s">
        <v>1964</v>
      </c>
      <c r="E2423" s="27" t="s">
        <v>1713</v>
      </c>
      <c r="F2423" s="27" t="s">
        <v>2055</v>
      </c>
      <c r="G2423" s="19" t="s">
        <v>5729</v>
      </c>
      <c r="H2423" s="17" t="s">
        <v>49</v>
      </c>
      <c r="I2423" s="17" t="s">
        <v>36</v>
      </c>
      <c r="J2423" s="17" t="s">
        <v>73</v>
      </c>
      <c r="K2423" s="31" t="s">
        <v>6749</v>
      </c>
      <c r="L2423" s="28" t="s">
        <v>9199</v>
      </c>
      <c r="N2423" s="17" t="s">
        <v>84</v>
      </c>
      <c r="O2423" s="29">
        <v>100</v>
      </c>
      <c r="P2423" s="19" t="s">
        <v>10423</v>
      </c>
    </row>
    <row r="2424" spans="1:16" ht="60">
      <c r="A2424" s="27" t="s">
        <v>2003</v>
      </c>
      <c r="B2424" s="27" t="s">
        <v>3123</v>
      </c>
      <c r="C2424" s="27" t="s">
        <v>1026</v>
      </c>
      <c r="D2424" s="28" t="s">
        <v>2223</v>
      </c>
      <c r="E2424" s="27" t="s">
        <v>1026</v>
      </c>
      <c r="F2424" s="27"/>
      <c r="G2424" s="19" t="s">
        <v>5730</v>
      </c>
      <c r="H2424" s="17" t="s">
        <v>49</v>
      </c>
      <c r="I2424" s="17" t="s">
        <v>36</v>
      </c>
      <c r="J2424" s="17" t="s">
        <v>73</v>
      </c>
      <c r="K2424" s="31" t="s">
        <v>6749</v>
      </c>
      <c r="L2424" s="28" t="s">
        <v>9200</v>
      </c>
      <c r="N2424" s="17" t="s">
        <v>84</v>
      </c>
      <c r="O2424" s="29">
        <v>200</v>
      </c>
      <c r="P2424" s="19" t="s">
        <v>10423</v>
      </c>
    </row>
    <row r="2425" spans="1:16" ht="45">
      <c r="A2425" s="27" t="s">
        <v>1994</v>
      </c>
      <c r="B2425" s="27"/>
      <c r="C2425" s="27" t="s">
        <v>1063</v>
      </c>
      <c r="D2425" s="28" t="s">
        <v>2962</v>
      </c>
      <c r="E2425" s="27"/>
      <c r="F2425" s="27"/>
      <c r="G2425" s="19" t="s">
        <v>5731</v>
      </c>
      <c r="H2425" s="17" t="s">
        <v>49</v>
      </c>
      <c r="I2425" s="17" t="s">
        <v>16</v>
      </c>
      <c r="J2425" s="17" t="s">
        <v>568</v>
      </c>
      <c r="K2425" s="31" t="s">
        <v>6750</v>
      </c>
      <c r="L2425" s="28" t="s">
        <v>9201</v>
      </c>
      <c r="N2425" s="17" t="s">
        <v>84</v>
      </c>
      <c r="O2425" s="29">
        <v>100</v>
      </c>
      <c r="P2425" s="19" t="s">
        <v>10423</v>
      </c>
    </row>
    <row r="2426" spans="1:16" ht="30">
      <c r="A2426" s="27" t="s">
        <v>2963</v>
      </c>
      <c r="B2426" s="27"/>
      <c r="C2426" s="27" t="s">
        <v>1918</v>
      </c>
      <c r="D2426" s="28" t="s">
        <v>2963</v>
      </c>
      <c r="E2426" s="27" t="s">
        <v>983</v>
      </c>
      <c r="F2426" s="27"/>
      <c r="G2426" s="19" t="s">
        <v>5732</v>
      </c>
      <c r="H2426" s="17" t="s">
        <v>49</v>
      </c>
      <c r="I2426" s="17" t="s">
        <v>16</v>
      </c>
      <c r="J2426" s="17" t="s">
        <v>568</v>
      </c>
      <c r="K2426" s="31" t="s">
        <v>6750</v>
      </c>
      <c r="L2426" s="28" t="s">
        <v>9202</v>
      </c>
      <c r="N2426" s="17" t="s">
        <v>84</v>
      </c>
      <c r="O2426" s="29">
        <v>100</v>
      </c>
      <c r="P2426" s="19" t="s">
        <v>10423</v>
      </c>
    </row>
    <row r="2427" spans="1:16" ht="45">
      <c r="A2427" s="27" t="s">
        <v>2748</v>
      </c>
      <c r="B2427" s="27" t="s">
        <v>1063</v>
      </c>
      <c r="C2427" s="27" t="s">
        <v>1027</v>
      </c>
      <c r="D2427" s="28" t="s">
        <v>2964</v>
      </c>
      <c r="E2427" s="27" t="s">
        <v>1031</v>
      </c>
      <c r="F2427" s="27" t="s">
        <v>1027</v>
      </c>
      <c r="G2427" s="19" t="s">
        <v>5733</v>
      </c>
      <c r="H2427" s="17" t="s">
        <v>49</v>
      </c>
      <c r="I2427" s="17" t="s">
        <v>16</v>
      </c>
      <c r="J2427" s="17" t="s">
        <v>568</v>
      </c>
      <c r="K2427" s="31" t="s">
        <v>6750</v>
      </c>
      <c r="L2427" s="28" t="s">
        <v>9203</v>
      </c>
      <c r="N2427" s="17" t="s">
        <v>84</v>
      </c>
      <c r="O2427" s="29">
        <v>100</v>
      </c>
      <c r="P2427" s="19" t="s">
        <v>10423</v>
      </c>
    </row>
    <row r="2428" spans="1:16" ht="30">
      <c r="A2428" s="27" t="s">
        <v>1986</v>
      </c>
      <c r="B2428" s="27"/>
      <c r="C2428" s="27" t="s">
        <v>1063</v>
      </c>
      <c r="D2428" s="28" t="s">
        <v>2965</v>
      </c>
      <c r="E2428" s="27" t="s">
        <v>1059</v>
      </c>
      <c r="F2428" s="27"/>
      <c r="G2428" s="19" t="s">
        <v>5734</v>
      </c>
      <c r="H2428" s="17" t="s">
        <v>49</v>
      </c>
      <c r="I2428" s="17" t="s">
        <v>16</v>
      </c>
      <c r="J2428" s="17" t="s">
        <v>568</v>
      </c>
      <c r="K2428" s="31" t="s">
        <v>6750</v>
      </c>
      <c r="L2428" s="28" t="s">
        <v>9204</v>
      </c>
      <c r="N2428" s="17" t="s">
        <v>84</v>
      </c>
      <c r="O2428" s="29">
        <v>100</v>
      </c>
      <c r="P2428" s="19" t="s">
        <v>10423</v>
      </c>
    </row>
    <row r="2429" spans="1:16" ht="30">
      <c r="A2429" s="27" t="s">
        <v>2577</v>
      </c>
      <c r="B2429" s="27" t="s">
        <v>1063</v>
      </c>
      <c r="C2429" s="27" t="s">
        <v>1476</v>
      </c>
      <c r="D2429" s="28" t="s">
        <v>1959</v>
      </c>
      <c r="E2429" s="27" t="s">
        <v>2170</v>
      </c>
      <c r="F2429" s="27" t="s">
        <v>1059</v>
      </c>
      <c r="G2429" s="19" t="s">
        <v>5735</v>
      </c>
      <c r="H2429" s="17" t="s">
        <v>49</v>
      </c>
      <c r="I2429" s="17" t="s">
        <v>16</v>
      </c>
      <c r="J2429" s="17" t="s">
        <v>568</v>
      </c>
      <c r="K2429" s="31" t="s">
        <v>6750</v>
      </c>
      <c r="L2429" s="28" t="s">
        <v>9205</v>
      </c>
      <c r="N2429" s="17" t="s">
        <v>84</v>
      </c>
      <c r="O2429" s="29">
        <v>100</v>
      </c>
      <c r="P2429" s="19" t="s">
        <v>10423</v>
      </c>
    </row>
    <row r="2430" spans="1:16" ht="30">
      <c r="A2430" s="27" t="s">
        <v>10188</v>
      </c>
      <c r="B2430" s="27"/>
      <c r="C2430" s="27" t="s">
        <v>1919</v>
      </c>
      <c r="D2430" s="28" t="s">
        <v>2178</v>
      </c>
      <c r="E2430" s="27" t="s">
        <v>1919</v>
      </c>
      <c r="F2430" s="27"/>
      <c r="G2430" s="19" t="s">
        <v>5736</v>
      </c>
      <c r="H2430" s="17" t="s">
        <v>49</v>
      </c>
      <c r="I2430" s="17" t="s">
        <v>16</v>
      </c>
      <c r="J2430" s="17" t="s">
        <v>568</v>
      </c>
      <c r="K2430" s="31" t="s">
        <v>6750</v>
      </c>
      <c r="L2430" s="28" t="s">
        <v>9206</v>
      </c>
      <c r="N2430" s="17" t="s">
        <v>84</v>
      </c>
      <c r="O2430" s="29">
        <v>100</v>
      </c>
      <c r="P2430" s="19" t="s">
        <v>10423</v>
      </c>
    </row>
    <row r="2431" spans="1:16" ht="30">
      <c r="A2431" s="27" t="s">
        <v>10189</v>
      </c>
      <c r="B2431" s="27"/>
      <c r="C2431" s="27" t="s">
        <v>1884</v>
      </c>
      <c r="D2431" s="28" t="s">
        <v>1171</v>
      </c>
      <c r="E2431" s="27" t="s">
        <v>1052</v>
      </c>
      <c r="F2431" s="27" t="s">
        <v>1884</v>
      </c>
      <c r="G2431" s="19" t="s">
        <v>5737</v>
      </c>
      <c r="H2431" s="17" t="s">
        <v>49</v>
      </c>
      <c r="I2431" s="17" t="s">
        <v>16</v>
      </c>
      <c r="J2431" s="17" t="s">
        <v>568</v>
      </c>
      <c r="K2431" s="31" t="s">
        <v>6751</v>
      </c>
      <c r="L2431" s="28" t="s">
        <v>9207</v>
      </c>
      <c r="N2431" s="17" t="s">
        <v>84</v>
      </c>
      <c r="O2431" s="29">
        <v>100</v>
      </c>
      <c r="P2431" s="19" t="s">
        <v>10423</v>
      </c>
    </row>
    <row r="2432" spans="1:16" ht="30">
      <c r="A2432" s="27" t="s">
        <v>2722</v>
      </c>
      <c r="B2432" s="27"/>
      <c r="C2432" s="27" t="s">
        <v>1063</v>
      </c>
      <c r="D2432" s="28" t="s">
        <v>2966</v>
      </c>
      <c r="E2432" s="27" t="s">
        <v>1059</v>
      </c>
      <c r="F2432" s="27"/>
      <c r="G2432" s="19" t="s">
        <v>5738</v>
      </c>
      <c r="H2432" s="17" t="s">
        <v>49</v>
      </c>
      <c r="I2432" s="17" t="s">
        <v>16</v>
      </c>
      <c r="J2432" s="17" t="s">
        <v>568</v>
      </c>
      <c r="K2432" s="31" t="s">
        <v>6752</v>
      </c>
      <c r="L2432" s="28" t="s">
        <v>9208</v>
      </c>
      <c r="N2432" s="17" t="s">
        <v>84</v>
      </c>
      <c r="O2432" s="29">
        <v>100</v>
      </c>
      <c r="P2432" s="19" t="s">
        <v>10423</v>
      </c>
    </row>
    <row r="2433" spans="1:16" ht="30">
      <c r="A2433" s="27" t="s">
        <v>951</v>
      </c>
      <c r="B2433" s="27" t="s">
        <v>1063</v>
      </c>
      <c r="C2433" s="27" t="s">
        <v>1528</v>
      </c>
      <c r="D2433" s="28" t="s">
        <v>2967</v>
      </c>
      <c r="E2433" s="27" t="s">
        <v>1528</v>
      </c>
      <c r="F2433" s="27"/>
      <c r="G2433" s="19" t="s">
        <v>5739</v>
      </c>
      <c r="H2433" s="17" t="s">
        <v>49</v>
      </c>
      <c r="I2433" s="17" t="s">
        <v>16</v>
      </c>
      <c r="J2433" s="17" t="s">
        <v>568</v>
      </c>
      <c r="K2433" s="31" t="s">
        <v>6753</v>
      </c>
      <c r="L2433" s="28" t="s">
        <v>9209</v>
      </c>
      <c r="N2433" s="17" t="s">
        <v>84</v>
      </c>
      <c r="O2433" s="29">
        <v>100</v>
      </c>
      <c r="P2433" s="19" t="s">
        <v>10423</v>
      </c>
    </row>
    <row r="2434" spans="1:16" ht="45">
      <c r="A2434" s="27" t="s">
        <v>2623</v>
      </c>
      <c r="B2434" s="27"/>
      <c r="C2434" s="27" t="s">
        <v>1063</v>
      </c>
      <c r="D2434" s="28" t="s">
        <v>1171</v>
      </c>
      <c r="E2434" s="27" t="s">
        <v>1092</v>
      </c>
      <c r="F2434" s="27" t="s">
        <v>1059</v>
      </c>
      <c r="G2434" s="19" t="s">
        <v>5740</v>
      </c>
      <c r="H2434" s="17" t="s">
        <v>49</v>
      </c>
      <c r="I2434" s="17" t="s">
        <v>16</v>
      </c>
      <c r="J2434" s="17" t="s">
        <v>568</v>
      </c>
      <c r="K2434" s="31" t="s">
        <v>6754</v>
      </c>
      <c r="L2434" s="28" t="s">
        <v>9210</v>
      </c>
      <c r="N2434" s="17" t="s">
        <v>84</v>
      </c>
      <c r="O2434" s="29">
        <v>100</v>
      </c>
      <c r="P2434" s="19" t="s">
        <v>10423</v>
      </c>
    </row>
    <row r="2435" spans="1:16" ht="30">
      <c r="A2435" s="27" t="s">
        <v>2285</v>
      </c>
      <c r="B2435" s="27"/>
      <c r="C2435" s="27" t="s">
        <v>1258</v>
      </c>
      <c r="D2435" s="28" t="s">
        <v>2126</v>
      </c>
      <c r="E2435" s="27" t="s">
        <v>1063</v>
      </c>
      <c r="F2435" s="27"/>
      <c r="G2435" s="19" t="s">
        <v>5741</v>
      </c>
      <c r="H2435" s="17" t="s">
        <v>49</v>
      </c>
      <c r="I2435" s="17" t="s">
        <v>16</v>
      </c>
      <c r="J2435" s="17" t="s">
        <v>568</v>
      </c>
      <c r="K2435" s="31" t="s">
        <v>6754</v>
      </c>
      <c r="L2435" s="28" t="s">
        <v>9211</v>
      </c>
      <c r="N2435" s="17" t="s">
        <v>84</v>
      </c>
      <c r="O2435" s="29">
        <v>100</v>
      </c>
      <c r="P2435" s="19" t="s">
        <v>10423</v>
      </c>
    </row>
    <row r="2436" spans="1:16" ht="30">
      <c r="A2436" s="27" t="s">
        <v>9384</v>
      </c>
      <c r="B2436" s="27"/>
      <c r="C2436" s="27" t="s">
        <v>1063</v>
      </c>
      <c r="D2436" s="28" t="s">
        <v>2968</v>
      </c>
      <c r="E2436" s="27"/>
      <c r="F2436" s="27"/>
      <c r="G2436" s="19" t="s">
        <v>5742</v>
      </c>
      <c r="H2436" s="17" t="s">
        <v>49</v>
      </c>
      <c r="I2436" s="17" t="s">
        <v>16</v>
      </c>
      <c r="J2436" s="17" t="s">
        <v>568</v>
      </c>
      <c r="K2436" s="31" t="s">
        <v>6755</v>
      </c>
      <c r="L2436" s="28" t="s">
        <v>9212</v>
      </c>
      <c r="N2436" s="17" t="s">
        <v>84</v>
      </c>
      <c r="O2436" s="29">
        <v>100</v>
      </c>
      <c r="P2436" s="19" t="s">
        <v>10423</v>
      </c>
    </row>
    <row r="2437" spans="1:16" ht="30">
      <c r="A2437" s="27" t="s">
        <v>10190</v>
      </c>
      <c r="B2437" s="27"/>
      <c r="C2437" s="27" t="s">
        <v>1920</v>
      </c>
      <c r="D2437" s="28" t="s">
        <v>1970</v>
      </c>
      <c r="E2437" s="27" t="s">
        <v>1920</v>
      </c>
      <c r="F2437" s="27"/>
      <c r="G2437" s="19" t="s">
        <v>5743</v>
      </c>
      <c r="H2437" s="17" t="s">
        <v>49</v>
      </c>
      <c r="I2437" s="17" t="s">
        <v>16</v>
      </c>
      <c r="J2437" s="17" t="s">
        <v>568</v>
      </c>
      <c r="K2437" s="31" t="s">
        <v>6756</v>
      </c>
      <c r="L2437" s="28" t="s">
        <v>9213</v>
      </c>
      <c r="N2437" s="17" t="s">
        <v>84</v>
      </c>
      <c r="O2437" s="29">
        <v>100</v>
      </c>
      <c r="P2437" s="19" t="s">
        <v>10423</v>
      </c>
    </row>
    <row r="2438" spans="1:16" ht="30">
      <c r="A2438" s="27" t="s">
        <v>9972</v>
      </c>
      <c r="B2438" s="27"/>
      <c r="C2438" s="27" t="s">
        <v>1171</v>
      </c>
      <c r="D2438" s="30" t="s">
        <v>1948</v>
      </c>
      <c r="E2438" s="27"/>
      <c r="F2438" s="27"/>
      <c r="G2438" s="19" t="s">
        <v>5744</v>
      </c>
      <c r="H2438" s="17" t="s">
        <v>49</v>
      </c>
      <c r="I2438" s="17" t="s">
        <v>16</v>
      </c>
      <c r="J2438" s="17" t="s">
        <v>568</v>
      </c>
      <c r="K2438" s="31" t="s">
        <v>6757</v>
      </c>
      <c r="L2438" s="28" t="s">
        <v>9214</v>
      </c>
      <c r="N2438" s="17" t="s">
        <v>84</v>
      </c>
      <c r="O2438" s="29">
        <v>100</v>
      </c>
      <c r="P2438" s="19" t="s">
        <v>10423</v>
      </c>
    </row>
    <row r="2439" spans="1:16" ht="45">
      <c r="A2439" s="27" t="s">
        <v>2090</v>
      </c>
      <c r="B2439" s="27" t="s">
        <v>1063</v>
      </c>
      <c r="C2439" s="27" t="s">
        <v>1072</v>
      </c>
      <c r="D2439" s="28" t="s">
        <v>983</v>
      </c>
      <c r="E2439" s="27" t="s">
        <v>1747</v>
      </c>
      <c r="F2439" s="27" t="s">
        <v>1072</v>
      </c>
      <c r="G2439" s="19" t="s">
        <v>5745</v>
      </c>
      <c r="H2439" s="17" t="s">
        <v>49</v>
      </c>
      <c r="I2439" s="17" t="s">
        <v>16</v>
      </c>
      <c r="J2439" s="17" t="s">
        <v>568</v>
      </c>
      <c r="K2439" s="31" t="s">
        <v>6757</v>
      </c>
      <c r="L2439" s="28" t="s">
        <v>9215</v>
      </c>
      <c r="N2439" s="17" t="s">
        <v>84</v>
      </c>
      <c r="O2439" s="29">
        <v>100</v>
      </c>
      <c r="P2439" s="19" t="s">
        <v>10423</v>
      </c>
    </row>
    <row r="2440" spans="1:16" ht="30">
      <c r="A2440" s="27" t="s">
        <v>2599</v>
      </c>
      <c r="B2440" s="27"/>
      <c r="C2440" s="27" t="s">
        <v>1059</v>
      </c>
      <c r="D2440" s="28" t="s">
        <v>1171</v>
      </c>
      <c r="E2440" s="27" t="s">
        <v>3057</v>
      </c>
      <c r="F2440" s="27" t="s">
        <v>1059</v>
      </c>
      <c r="G2440" s="19" t="s">
        <v>5746</v>
      </c>
      <c r="H2440" s="17" t="s">
        <v>49</v>
      </c>
      <c r="I2440" s="17" t="s">
        <v>16</v>
      </c>
      <c r="J2440" s="17" t="s">
        <v>479</v>
      </c>
      <c r="K2440" s="31" t="s">
        <v>6758</v>
      </c>
      <c r="L2440" s="28" t="s">
        <v>9216</v>
      </c>
      <c r="N2440" s="17" t="s">
        <v>84</v>
      </c>
      <c r="O2440" s="29">
        <v>100</v>
      </c>
      <c r="P2440" s="19" t="s">
        <v>10423</v>
      </c>
    </row>
    <row r="2441" spans="1:16" ht="45">
      <c r="A2441" s="27" t="s">
        <v>1063</v>
      </c>
      <c r="B2441" s="27"/>
      <c r="C2441" s="27" t="s">
        <v>1921</v>
      </c>
      <c r="D2441" s="28" t="s">
        <v>1171</v>
      </c>
      <c r="E2441" s="27" t="s">
        <v>3254</v>
      </c>
      <c r="F2441" s="27" t="s">
        <v>1045</v>
      </c>
      <c r="G2441" s="19" t="s">
        <v>5747</v>
      </c>
      <c r="H2441" s="17" t="s">
        <v>49</v>
      </c>
      <c r="I2441" s="17" t="s">
        <v>16</v>
      </c>
      <c r="J2441" s="17" t="s">
        <v>181</v>
      </c>
      <c r="K2441" s="31" t="s">
        <v>6759</v>
      </c>
      <c r="L2441" s="28" t="s">
        <v>9217</v>
      </c>
      <c r="N2441" s="17" t="s">
        <v>84</v>
      </c>
      <c r="O2441" s="29">
        <v>100</v>
      </c>
      <c r="P2441" s="19" t="s">
        <v>10423</v>
      </c>
    </row>
    <row r="2442" spans="1:16" ht="45">
      <c r="A2442" s="27" t="s">
        <v>10191</v>
      </c>
      <c r="B2442" s="27"/>
      <c r="C2442" s="27" t="s">
        <v>956</v>
      </c>
      <c r="D2442" s="28" t="s">
        <v>2969</v>
      </c>
      <c r="E2442" s="27" t="s">
        <v>1045</v>
      </c>
      <c r="F2442" s="27"/>
      <c r="G2442" s="19" t="s">
        <v>5747</v>
      </c>
      <c r="H2442" s="17" t="s">
        <v>49</v>
      </c>
      <c r="I2442" s="17" t="s">
        <v>16</v>
      </c>
      <c r="J2442" s="17" t="s">
        <v>181</v>
      </c>
      <c r="K2442" s="31" t="s">
        <v>6759</v>
      </c>
      <c r="L2442" s="28" t="s">
        <v>9218</v>
      </c>
      <c r="N2442" s="17" t="s">
        <v>84</v>
      </c>
      <c r="O2442" s="29">
        <v>100</v>
      </c>
      <c r="P2442" s="19" t="s">
        <v>10423</v>
      </c>
    </row>
    <row r="2443" spans="1:16" ht="30">
      <c r="A2443" s="27" t="s">
        <v>9440</v>
      </c>
      <c r="B2443" s="27"/>
      <c r="C2443" s="27" t="s">
        <v>1011</v>
      </c>
      <c r="D2443" s="28" t="s">
        <v>1042</v>
      </c>
      <c r="E2443" s="27" t="s">
        <v>1063</v>
      </c>
      <c r="F2443" s="27"/>
      <c r="G2443" s="19" t="s">
        <v>5748</v>
      </c>
      <c r="H2443" s="17" t="s">
        <v>49</v>
      </c>
      <c r="I2443" s="17" t="s">
        <v>27</v>
      </c>
      <c r="J2443" s="17" t="s">
        <v>246</v>
      </c>
      <c r="K2443" s="31" t="s">
        <v>6760</v>
      </c>
      <c r="L2443" s="28" t="s">
        <v>9219</v>
      </c>
      <c r="N2443" s="17" t="s">
        <v>84</v>
      </c>
      <c r="O2443" s="29">
        <v>100</v>
      </c>
      <c r="P2443" s="19" t="s">
        <v>10423</v>
      </c>
    </row>
    <row r="2444" spans="1:16" ht="30">
      <c r="A2444" s="27" t="s">
        <v>1171</v>
      </c>
      <c r="B2444" s="27" t="s">
        <v>2193</v>
      </c>
      <c r="C2444" s="27" t="s">
        <v>1476</v>
      </c>
      <c r="D2444" s="28" t="s">
        <v>1964</v>
      </c>
      <c r="E2444" s="27" t="s">
        <v>3282</v>
      </c>
      <c r="F2444" s="27" t="s">
        <v>976</v>
      </c>
      <c r="G2444" s="19" t="s">
        <v>5749</v>
      </c>
      <c r="H2444" s="17" t="s">
        <v>49</v>
      </c>
      <c r="I2444" s="17" t="s">
        <v>27</v>
      </c>
      <c r="J2444" s="17" t="s">
        <v>246</v>
      </c>
      <c r="K2444" s="31" t="s">
        <v>6760</v>
      </c>
      <c r="L2444" s="28" t="s">
        <v>9220</v>
      </c>
      <c r="N2444" s="17" t="s">
        <v>84</v>
      </c>
      <c r="O2444" s="29">
        <v>100</v>
      </c>
      <c r="P2444" s="19" t="s">
        <v>10423</v>
      </c>
    </row>
    <row r="2445" spans="1:16" ht="45">
      <c r="A2445" s="27" t="s">
        <v>2802</v>
      </c>
      <c r="B2445" s="27"/>
      <c r="C2445" s="27" t="s">
        <v>1922</v>
      </c>
      <c r="D2445" s="28" t="s">
        <v>2290</v>
      </c>
      <c r="E2445" s="27" t="s">
        <v>1063</v>
      </c>
      <c r="F2445" s="27" t="s">
        <v>1922</v>
      </c>
      <c r="G2445" s="19" t="s">
        <v>5750</v>
      </c>
      <c r="H2445" s="17" t="s">
        <v>49</v>
      </c>
      <c r="I2445" s="17" t="s">
        <v>27</v>
      </c>
      <c r="J2445" s="17" t="s">
        <v>127</v>
      </c>
      <c r="K2445" s="31" t="s">
        <v>6761</v>
      </c>
      <c r="L2445" s="28" t="s">
        <v>9221</v>
      </c>
      <c r="N2445" s="17" t="s">
        <v>84</v>
      </c>
      <c r="O2445" s="29">
        <v>100</v>
      </c>
      <c r="P2445" s="19" t="s">
        <v>10423</v>
      </c>
    </row>
    <row r="2446" spans="1:16" ht="30">
      <c r="A2446" s="27" t="s">
        <v>9590</v>
      </c>
      <c r="B2446" s="27" t="s">
        <v>2013</v>
      </c>
      <c r="C2446" s="27" t="s">
        <v>1923</v>
      </c>
      <c r="D2446" s="28" t="s">
        <v>2328</v>
      </c>
      <c r="E2446" s="27" t="s">
        <v>2384</v>
      </c>
      <c r="F2446" s="27"/>
      <c r="G2446" s="19" t="s">
        <v>5751</v>
      </c>
      <c r="H2446" s="17" t="s">
        <v>49</v>
      </c>
      <c r="I2446" s="17" t="s">
        <v>27</v>
      </c>
      <c r="J2446" s="17" t="s">
        <v>158</v>
      </c>
      <c r="K2446" s="31" t="s">
        <v>6762</v>
      </c>
      <c r="L2446" s="28" t="s">
        <v>9222</v>
      </c>
      <c r="N2446" s="17" t="s">
        <v>84</v>
      </c>
      <c r="O2446" s="29">
        <v>100</v>
      </c>
      <c r="P2446" s="19" t="s">
        <v>10423</v>
      </c>
    </row>
    <row r="2447" spans="1:16" ht="60">
      <c r="A2447" s="27" t="s">
        <v>10192</v>
      </c>
      <c r="B2447" s="27"/>
      <c r="C2447" s="27" t="s">
        <v>1035</v>
      </c>
      <c r="D2447" s="30" t="s">
        <v>1948</v>
      </c>
      <c r="E2447" s="27"/>
      <c r="F2447" s="27"/>
      <c r="G2447" s="19" t="s">
        <v>5752</v>
      </c>
      <c r="H2447" s="17" t="s">
        <v>49</v>
      </c>
      <c r="I2447" s="17" t="s">
        <v>27</v>
      </c>
      <c r="J2447" s="17" t="s">
        <v>158</v>
      </c>
      <c r="K2447" s="31" t="s">
        <v>6763</v>
      </c>
      <c r="L2447" s="28" t="s">
        <v>9223</v>
      </c>
      <c r="N2447" s="17" t="s">
        <v>84</v>
      </c>
      <c r="O2447" s="29">
        <v>110</v>
      </c>
      <c r="P2447" s="19" t="s">
        <v>10423</v>
      </c>
    </row>
    <row r="2448" spans="1:16" ht="45">
      <c r="A2448" s="27" t="s">
        <v>9955</v>
      </c>
      <c r="B2448" s="27"/>
      <c r="C2448" s="27" t="s">
        <v>956</v>
      </c>
      <c r="D2448" s="28" t="s">
        <v>2970</v>
      </c>
      <c r="E2448" s="27" t="s">
        <v>1063</v>
      </c>
      <c r="F2448" s="27" t="s">
        <v>1023</v>
      </c>
      <c r="G2448" s="19" t="s">
        <v>5753</v>
      </c>
      <c r="H2448" s="17" t="s">
        <v>49</v>
      </c>
      <c r="I2448" s="17" t="s">
        <v>27</v>
      </c>
      <c r="J2448" s="17" t="s">
        <v>158</v>
      </c>
      <c r="K2448" s="31" t="s">
        <v>6764</v>
      </c>
      <c r="L2448" s="28" t="s">
        <v>9224</v>
      </c>
      <c r="N2448" s="17" t="s">
        <v>84</v>
      </c>
      <c r="O2448" s="29">
        <v>200</v>
      </c>
      <c r="P2448" s="19" t="s">
        <v>10423</v>
      </c>
    </row>
    <row r="2449" spans="1:16" ht="45">
      <c r="A2449" s="27" t="s">
        <v>1732</v>
      </c>
      <c r="B2449" s="27" t="s">
        <v>3129</v>
      </c>
      <c r="C2449" s="27" t="s">
        <v>1924</v>
      </c>
      <c r="D2449" s="28" t="s">
        <v>1982</v>
      </c>
      <c r="E2449" s="27" t="s">
        <v>1982</v>
      </c>
      <c r="F2449" s="27" t="s">
        <v>1924</v>
      </c>
      <c r="G2449" s="19" t="s">
        <v>5754</v>
      </c>
      <c r="H2449" s="17" t="s">
        <v>49</v>
      </c>
      <c r="I2449" s="17" t="s">
        <v>27</v>
      </c>
      <c r="K2449" s="31" t="s">
        <v>6765</v>
      </c>
      <c r="L2449" s="28" t="s">
        <v>9225</v>
      </c>
      <c r="N2449" s="17" t="s">
        <v>84</v>
      </c>
      <c r="O2449" s="29">
        <v>200</v>
      </c>
      <c r="P2449" s="19" t="s">
        <v>10423</v>
      </c>
    </row>
    <row r="2450" spans="1:16" ht="30">
      <c r="A2450" s="27" t="s">
        <v>1732</v>
      </c>
      <c r="B2450" s="27"/>
      <c r="C2450" s="27" t="s">
        <v>1206</v>
      </c>
      <c r="D2450" s="28" t="s">
        <v>2018</v>
      </c>
      <c r="E2450" s="27" t="s">
        <v>2009</v>
      </c>
      <c r="F2450" s="27" t="s">
        <v>1206</v>
      </c>
      <c r="G2450" s="19" t="s">
        <v>5755</v>
      </c>
      <c r="H2450" s="17" t="s">
        <v>49</v>
      </c>
      <c r="I2450" s="17" t="s">
        <v>27</v>
      </c>
      <c r="J2450" s="17" t="s">
        <v>497</v>
      </c>
      <c r="K2450" s="31" t="s">
        <v>6766</v>
      </c>
      <c r="L2450" s="28" t="s">
        <v>9226</v>
      </c>
      <c r="N2450" s="17" t="s">
        <v>84</v>
      </c>
      <c r="O2450" s="29">
        <v>100</v>
      </c>
      <c r="P2450" s="19" t="s">
        <v>10423</v>
      </c>
    </row>
    <row r="2451" spans="1:16" ht="45">
      <c r="A2451" s="27" t="s">
        <v>2897</v>
      </c>
      <c r="B2451" s="27" t="s">
        <v>1063</v>
      </c>
      <c r="C2451" s="27" t="s">
        <v>1203</v>
      </c>
      <c r="D2451" s="28" t="s">
        <v>2592</v>
      </c>
      <c r="E2451" s="27" t="s">
        <v>1059</v>
      </c>
      <c r="F2451" s="27" t="s">
        <v>1203</v>
      </c>
      <c r="G2451" s="19" t="s">
        <v>5756</v>
      </c>
      <c r="H2451" s="17" t="s">
        <v>49</v>
      </c>
      <c r="I2451" s="17" t="s">
        <v>27</v>
      </c>
      <c r="J2451" s="17" t="s">
        <v>497</v>
      </c>
      <c r="K2451" s="31" t="s">
        <v>6766</v>
      </c>
      <c r="L2451" s="28" t="s">
        <v>9227</v>
      </c>
      <c r="N2451" s="17" t="s">
        <v>84</v>
      </c>
      <c r="O2451" s="29">
        <v>100</v>
      </c>
      <c r="P2451" s="19" t="s">
        <v>10423</v>
      </c>
    </row>
    <row r="2452" spans="1:16" ht="30">
      <c r="A2452" s="27" t="s">
        <v>1983</v>
      </c>
      <c r="B2452" s="27"/>
      <c r="C2452" s="27" t="s">
        <v>1063</v>
      </c>
      <c r="D2452" s="28" t="s">
        <v>1985</v>
      </c>
      <c r="E2452" s="27" t="s">
        <v>1982</v>
      </c>
      <c r="F2452" s="27" t="s">
        <v>1059</v>
      </c>
      <c r="G2452" s="19" t="s">
        <v>5757</v>
      </c>
      <c r="H2452" s="17" t="s">
        <v>49</v>
      </c>
      <c r="I2452" s="17" t="s">
        <v>16</v>
      </c>
      <c r="J2452" s="17" t="s">
        <v>643</v>
      </c>
      <c r="K2452" s="31" t="s">
        <v>6767</v>
      </c>
      <c r="L2452" s="28" t="s">
        <v>9228</v>
      </c>
      <c r="N2452" s="17" t="s">
        <v>84</v>
      </c>
      <c r="O2452" s="29">
        <v>100</v>
      </c>
      <c r="P2452" s="19" t="s">
        <v>10423</v>
      </c>
    </row>
    <row r="2453" spans="1:16" ht="30">
      <c r="A2453" s="27" t="s">
        <v>2921</v>
      </c>
      <c r="B2453" s="27" t="s">
        <v>1063</v>
      </c>
      <c r="C2453" s="27" t="s">
        <v>1809</v>
      </c>
      <c r="D2453" s="28" t="s">
        <v>2088</v>
      </c>
      <c r="E2453" s="27"/>
      <c r="F2453" s="27"/>
      <c r="G2453" s="19" t="s">
        <v>5758</v>
      </c>
      <c r="H2453" s="17" t="s">
        <v>49</v>
      </c>
      <c r="I2453" s="17" t="s">
        <v>16</v>
      </c>
      <c r="J2453" s="17" t="s">
        <v>656</v>
      </c>
      <c r="K2453" s="31" t="s">
        <v>6768</v>
      </c>
      <c r="L2453" s="28" t="s">
        <v>9229</v>
      </c>
      <c r="N2453" s="17" t="s">
        <v>84</v>
      </c>
      <c r="O2453" s="29">
        <v>100</v>
      </c>
      <c r="P2453" s="19" t="s">
        <v>10423</v>
      </c>
    </row>
    <row r="2454" spans="1:16" ht="45">
      <c r="A2454" s="27" t="s">
        <v>1171</v>
      </c>
      <c r="B2454" s="27" t="s">
        <v>10320</v>
      </c>
      <c r="C2454" s="27" t="s">
        <v>1835</v>
      </c>
      <c r="D2454" s="30" t="s">
        <v>1948</v>
      </c>
      <c r="E2454" s="27"/>
      <c r="F2454" s="27"/>
      <c r="G2454" s="19" t="s">
        <v>5759</v>
      </c>
      <c r="H2454" s="17" t="s">
        <v>49</v>
      </c>
      <c r="I2454" s="17" t="s">
        <v>16</v>
      </c>
      <c r="J2454" s="17" t="s">
        <v>296</v>
      </c>
      <c r="K2454" s="31" t="s">
        <v>6769</v>
      </c>
      <c r="L2454" s="28" t="s">
        <v>9230</v>
      </c>
      <c r="N2454" s="17" t="s">
        <v>84</v>
      </c>
      <c r="O2454" s="29">
        <v>100</v>
      </c>
      <c r="P2454" s="19" t="s">
        <v>10423</v>
      </c>
    </row>
    <row r="2455" spans="1:16" ht="45">
      <c r="A2455" s="27" t="s">
        <v>9384</v>
      </c>
      <c r="B2455" s="27"/>
      <c r="C2455" s="27" t="s">
        <v>1063</v>
      </c>
      <c r="D2455" s="28" t="s">
        <v>2163</v>
      </c>
      <c r="E2455" s="27" t="s">
        <v>1985</v>
      </c>
      <c r="F2455" s="27"/>
      <c r="G2455" s="19" t="s">
        <v>5760</v>
      </c>
      <c r="H2455" s="17" t="s">
        <v>49</v>
      </c>
      <c r="I2455" s="17" t="s">
        <v>16</v>
      </c>
      <c r="J2455" s="17" t="s">
        <v>656</v>
      </c>
      <c r="K2455" s="31" t="s">
        <v>6770</v>
      </c>
      <c r="L2455" s="28" t="s">
        <v>9231</v>
      </c>
      <c r="N2455" s="17" t="s">
        <v>84</v>
      </c>
      <c r="O2455" s="29">
        <v>200</v>
      </c>
      <c r="P2455" s="19" t="s">
        <v>10423</v>
      </c>
    </row>
    <row r="2456" spans="1:16" ht="45">
      <c r="A2456" s="27" t="s">
        <v>9384</v>
      </c>
      <c r="B2456" s="27"/>
      <c r="C2456" s="27" t="s">
        <v>1063</v>
      </c>
      <c r="D2456" s="28" t="s">
        <v>2163</v>
      </c>
      <c r="E2456" s="27" t="s">
        <v>1985</v>
      </c>
      <c r="F2456" s="27"/>
      <c r="G2456" s="19" t="s">
        <v>5761</v>
      </c>
      <c r="H2456" s="17" t="s">
        <v>49</v>
      </c>
      <c r="I2456" s="17" t="s">
        <v>16</v>
      </c>
      <c r="J2456" s="17" t="s">
        <v>656</v>
      </c>
      <c r="K2456" s="31" t="s">
        <v>6770</v>
      </c>
      <c r="L2456" s="28" t="s">
        <v>9232</v>
      </c>
      <c r="N2456" s="17" t="s">
        <v>84</v>
      </c>
      <c r="O2456" s="29">
        <v>400</v>
      </c>
      <c r="P2456" s="19" t="s">
        <v>10423</v>
      </c>
    </row>
    <row r="2457" spans="1:16" ht="30">
      <c r="A2457" s="27" t="s">
        <v>10124</v>
      </c>
      <c r="B2457" s="27"/>
      <c r="C2457" s="27" t="s">
        <v>1004</v>
      </c>
      <c r="D2457" s="28" t="s">
        <v>2681</v>
      </c>
      <c r="E2457" s="27" t="s">
        <v>1004</v>
      </c>
      <c r="F2457" s="27"/>
      <c r="G2457" s="19" t="s">
        <v>5762</v>
      </c>
      <c r="H2457" s="17" t="s">
        <v>49</v>
      </c>
      <c r="I2457" s="17" t="s">
        <v>16</v>
      </c>
      <c r="J2457" s="17" t="s">
        <v>268</v>
      </c>
      <c r="K2457" s="31" t="s">
        <v>6771</v>
      </c>
      <c r="L2457" s="28" t="s">
        <v>9233</v>
      </c>
      <c r="N2457" s="17" t="s">
        <v>84</v>
      </c>
      <c r="O2457" s="29">
        <v>100</v>
      </c>
      <c r="P2457" s="19" t="s">
        <v>10423</v>
      </c>
    </row>
    <row r="2458" spans="1:16" ht="30">
      <c r="A2458" s="27" t="s">
        <v>2342</v>
      </c>
      <c r="B2458" s="27" t="s">
        <v>1063</v>
      </c>
      <c r="C2458" s="27" t="s">
        <v>1401</v>
      </c>
      <c r="D2458" s="28" t="s">
        <v>2966</v>
      </c>
      <c r="E2458" s="27" t="s">
        <v>1401</v>
      </c>
      <c r="F2458" s="27"/>
      <c r="G2458" s="19" t="s">
        <v>5763</v>
      </c>
      <c r="H2458" s="17" t="s">
        <v>49</v>
      </c>
      <c r="I2458" s="17" t="s">
        <v>16</v>
      </c>
      <c r="J2458" s="17" t="s">
        <v>605</v>
      </c>
      <c r="K2458" s="31" t="s">
        <v>6772</v>
      </c>
      <c r="L2458" s="28" t="s">
        <v>9234</v>
      </c>
      <c r="N2458" s="17" t="s">
        <v>84</v>
      </c>
      <c r="O2458" s="29">
        <v>50</v>
      </c>
      <c r="P2458" s="19" t="s">
        <v>10423</v>
      </c>
    </row>
    <row r="2459" spans="1:16" ht="30">
      <c r="A2459" s="27" t="s">
        <v>1983</v>
      </c>
      <c r="B2459" s="27"/>
      <c r="C2459" s="27" t="s">
        <v>1925</v>
      </c>
      <c r="D2459" s="28" t="s">
        <v>1171</v>
      </c>
      <c r="E2459" s="27" t="s">
        <v>3059</v>
      </c>
      <c r="F2459" s="27" t="s">
        <v>1925</v>
      </c>
      <c r="G2459" s="19" t="s">
        <v>5764</v>
      </c>
      <c r="H2459" s="17" t="s">
        <v>49</v>
      </c>
      <c r="I2459" s="17" t="s">
        <v>16</v>
      </c>
      <c r="J2459" s="17" t="s">
        <v>151</v>
      </c>
      <c r="K2459" s="31" t="s">
        <v>6773</v>
      </c>
      <c r="L2459" s="28" t="s">
        <v>9235</v>
      </c>
      <c r="N2459" s="17" t="s">
        <v>84</v>
      </c>
      <c r="O2459" s="29">
        <v>100</v>
      </c>
      <c r="P2459" s="19" t="s">
        <v>10423</v>
      </c>
    </row>
    <row r="2460" spans="1:16" ht="45">
      <c r="A2460" s="27" t="s">
        <v>3037</v>
      </c>
      <c r="B2460" s="27" t="s">
        <v>1063</v>
      </c>
      <c r="C2460" s="27" t="s">
        <v>1926</v>
      </c>
      <c r="D2460" s="28" t="s">
        <v>2971</v>
      </c>
      <c r="E2460" s="27" t="s">
        <v>3283</v>
      </c>
      <c r="F2460" s="27" t="s">
        <v>1059</v>
      </c>
      <c r="G2460" s="19" t="s">
        <v>5765</v>
      </c>
      <c r="H2460" s="17" t="s">
        <v>49</v>
      </c>
      <c r="I2460" s="17" t="s">
        <v>16</v>
      </c>
      <c r="J2460" s="17" t="s">
        <v>181</v>
      </c>
      <c r="K2460" s="31" t="s">
        <v>6774</v>
      </c>
      <c r="L2460" s="28" t="s">
        <v>9236</v>
      </c>
      <c r="N2460" s="17" t="s">
        <v>84</v>
      </c>
      <c r="O2460" s="29">
        <v>100</v>
      </c>
      <c r="P2460" s="19" t="s">
        <v>10423</v>
      </c>
    </row>
    <row r="2461" spans="1:16" ht="45">
      <c r="A2461" s="27" t="s">
        <v>1233</v>
      </c>
      <c r="B2461" s="27"/>
      <c r="C2461" s="27" t="s">
        <v>1430</v>
      </c>
      <c r="D2461" s="28" t="s">
        <v>2897</v>
      </c>
      <c r="E2461" s="27" t="s">
        <v>1063</v>
      </c>
      <c r="F2461" s="27"/>
      <c r="G2461" s="19" t="s">
        <v>5766</v>
      </c>
      <c r="H2461" s="17" t="s">
        <v>49</v>
      </c>
      <c r="I2461" s="17" t="s">
        <v>16</v>
      </c>
      <c r="J2461" s="17" t="s">
        <v>578</v>
      </c>
      <c r="K2461" s="31" t="s">
        <v>6775</v>
      </c>
      <c r="L2461" s="28" t="s">
        <v>9237</v>
      </c>
      <c r="N2461" s="17" t="s">
        <v>84</v>
      </c>
      <c r="O2461" s="29">
        <v>100</v>
      </c>
      <c r="P2461" s="19" t="s">
        <v>10423</v>
      </c>
    </row>
    <row r="2462" spans="1:16" ht="30">
      <c r="A2462" s="27" t="s">
        <v>10422</v>
      </c>
      <c r="B2462" s="27" t="s">
        <v>10321</v>
      </c>
      <c r="C2462" s="27" t="s">
        <v>1804</v>
      </c>
      <c r="D2462" s="28" t="s">
        <v>2492</v>
      </c>
      <c r="E2462" s="27" t="s">
        <v>3284</v>
      </c>
      <c r="F2462" s="27"/>
      <c r="G2462" s="19" t="s">
        <v>5767</v>
      </c>
      <c r="H2462" s="17" t="s">
        <v>49</v>
      </c>
      <c r="I2462" s="17" t="s">
        <v>16</v>
      </c>
      <c r="J2462" s="17" t="s">
        <v>578</v>
      </c>
      <c r="K2462" s="31" t="s">
        <v>6775</v>
      </c>
      <c r="L2462" s="28" t="s">
        <v>9238</v>
      </c>
      <c r="N2462" s="17" t="s">
        <v>84</v>
      </c>
      <c r="O2462" s="29">
        <v>100</v>
      </c>
      <c r="P2462" s="19" t="s">
        <v>10423</v>
      </c>
    </row>
    <row r="2463" spans="1:16" ht="45">
      <c r="A2463" s="27" t="s">
        <v>2426</v>
      </c>
      <c r="B2463" s="27" t="s">
        <v>1063</v>
      </c>
      <c r="C2463" s="27" t="s">
        <v>1017</v>
      </c>
      <c r="D2463" s="28" t="s">
        <v>2972</v>
      </c>
      <c r="E2463" s="27" t="s">
        <v>3006</v>
      </c>
      <c r="F2463" s="27" t="s">
        <v>1017</v>
      </c>
      <c r="G2463" s="19" t="s">
        <v>5768</v>
      </c>
      <c r="H2463" s="17" t="s">
        <v>49</v>
      </c>
      <c r="I2463" s="17" t="s">
        <v>16</v>
      </c>
      <c r="J2463" s="17" t="s">
        <v>54</v>
      </c>
      <c r="K2463" s="31" t="s">
        <v>6776</v>
      </c>
      <c r="L2463" s="28" t="s">
        <v>9239</v>
      </c>
      <c r="N2463" s="17" t="s">
        <v>84</v>
      </c>
      <c r="O2463" s="29">
        <v>100</v>
      </c>
      <c r="P2463" s="19" t="s">
        <v>10423</v>
      </c>
    </row>
    <row r="2464" spans="1:16" ht="60">
      <c r="A2464" s="27" t="s">
        <v>9438</v>
      </c>
      <c r="B2464" s="27"/>
      <c r="C2464" s="27" t="s">
        <v>1023</v>
      </c>
      <c r="D2464" s="28" t="s">
        <v>2973</v>
      </c>
      <c r="E2464" s="27" t="s">
        <v>1063</v>
      </c>
      <c r="F2464" s="27" t="s">
        <v>1023</v>
      </c>
      <c r="G2464" s="19" t="s">
        <v>5769</v>
      </c>
      <c r="H2464" s="17" t="s">
        <v>49</v>
      </c>
      <c r="I2464" s="17" t="s">
        <v>16</v>
      </c>
      <c r="J2464" s="17" t="s">
        <v>54</v>
      </c>
      <c r="K2464" s="31" t="s">
        <v>6776</v>
      </c>
      <c r="L2464" s="28" t="s">
        <v>9240</v>
      </c>
      <c r="N2464" s="17" t="s">
        <v>84</v>
      </c>
      <c r="O2464" s="29">
        <v>100</v>
      </c>
      <c r="P2464" s="19" t="s">
        <v>10423</v>
      </c>
    </row>
    <row r="2465" spans="1:16" ht="30">
      <c r="A2465" s="27" t="s">
        <v>2126</v>
      </c>
      <c r="B2465" s="27" t="s">
        <v>1063</v>
      </c>
      <c r="C2465" s="27" t="s">
        <v>1019</v>
      </c>
      <c r="D2465" s="28" t="s">
        <v>2935</v>
      </c>
      <c r="E2465" s="27" t="s">
        <v>3006</v>
      </c>
      <c r="F2465" s="27" t="s">
        <v>1019</v>
      </c>
      <c r="G2465" s="19" t="s">
        <v>5770</v>
      </c>
      <c r="H2465" s="17" t="s">
        <v>49</v>
      </c>
      <c r="I2465" s="17" t="s">
        <v>16</v>
      </c>
      <c r="J2465" s="17" t="s">
        <v>54</v>
      </c>
      <c r="K2465" s="31" t="s">
        <v>6776</v>
      </c>
      <c r="L2465" s="28" t="s">
        <v>9241</v>
      </c>
      <c r="N2465" s="17" t="s">
        <v>84</v>
      </c>
      <c r="O2465" s="29">
        <v>100</v>
      </c>
      <c r="P2465" s="19" t="s">
        <v>10423</v>
      </c>
    </row>
    <row r="2466" spans="1:16" ht="30">
      <c r="A2466" s="27" t="s">
        <v>1992</v>
      </c>
      <c r="B2466" s="27" t="s">
        <v>1052</v>
      </c>
      <c r="C2466" s="27" t="s">
        <v>1110</v>
      </c>
      <c r="D2466" s="28" t="s">
        <v>2974</v>
      </c>
      <c r="E2466" s="27" t="s">
        <v>956</v>
      </c>
      <c r="F2466" s="27" t="s">
        <v>1110</v>
      </c>
      <c r="G2466" s="19" t="s">
        <v>5771</v>
      </c>
      <c r="H2466" s="17" t="s">
        <v>49</v>
      </c>
      <c r="I2466" s="17" t="s">
        <v>16</v>
      </c>
      <c r="J2466" s="17" t="s">
        <v>578</v>
      </c>
      <c r="K2466" s="31" t="s">
        <v>6777</v>
      </c>
      <c r="L2466" s="28" t="s">
        <v>9242</v>
      </c>
      <c r="N2466" s="17" t="s">
        <v>84</v>
      </c>
      <c r="O2466" s="29">
        <v>100</v>
      </c>
      <c r="P2466" s="19" t="s">
        <v>10423</v>
      </c>
    </row>
    <row r="2467" spans="1:16" ht="75">
      <c r="A2467" s="27" t="s">
        <v>10193</v>
      </c>
      <c r="B2467" s="27" t="s">
        <v>2097</v>
      </c>
      <c r="C2467" s="27" t="s">
        <v>1476</v>
      </c>
      <c r="D2467" s="28" t="s">
        <v>2097</v>
      </c>
      <c r="E2467" s="27" t="s">
        <v>1063</v>
      </c>
      <c r="F2467" s="27" t="s">
        <v>1476</v>
      </c>
      <c r="G2467" s="19" t="s">
        <v>5772</v>
      </c>
      <c r="H2467" s="17" t="s">
        <v>49</v>
      </c>
      <c r="I2467" s="17" t="s">
        <v>32</v>
      </c>
      <c r="J2467" s="17" t="s">
        <v>470</v>
      </c>
      <c r="K2467" s="30" t="s">
        <v>6249</v>
      </c>
      <c r="L2467" s="28" t="s">
        <v>9243</v>
      </c>
      <c r="N2467" s="17" t="s">
        <v>84</v>
      </c>
      <c r="O2467" s="29">
        <v>100</v>
      </c>
      <c r="P2467" s="19" t="s">
        <v>10423</v>
      </c>
    </row>
    <row r="2468" spans="1:16" ht="30">
      <c r="A2468" s="27" t="s">
        <v>983</v>
      </c>
      <c r="B2468" s="27"/>
      <c r="C2468" s="27" t="s">
        <v>1927</v>
      </c>
      <c r="D2468" s="28" t="s">
        <v>1982</v>
      </c>
      <c r="E2468" s="27" t="s">
        <v>3285</v>
      </c>
      <c r="F2468" s="27"/>
      <c r="G2468" s="19" t="s">
        <v>5773</v>
      </c>
      <c r="H2468" s="17" t="s">
        <v>49</v>
      </c>
      <c r="I2468" s="17" t="s">
        <v>31</v>
      </c>
      <c r="J2468" s="17" t="s">
        <v>527</v>
      </c>
      <c r="K2468" s="30" t="s">
        <v>5850</v>
      </c>
      <c r="L2468" s="28" t="s">
        <v>9244</v>
      </c>
      <c r="N2468" s="17" t="s">
        <v>84</v>
      </c>
      <c r="O2468" s="29">
        <v>100</v>
      </c>
      <c r="P2468" s="19" t="s">
        <v>10423</v>
      </c>
    </row>
    <row r="2469" spans="1:16" ht="45">
      <c r="A2469" s="27" t="s">
        <v>1981</v>
      </c>
      <c r="B2469" s="27"/>
      <c r="C2469" s="27" t="s">
        <v>1928</v>
      </c>
      <c r="D2469" s="28" t="s">
        <v>983</v>
      </c>
      <c r="E2469" s="27" t="s">
        <v>3286</v>
      </c>
      <c r="F2469" s="27"/>
      <c r="G2469" s="19" t="s">
        <v>5774</v>
      </c>
      <c r="H2469" s="17" t="s">
        <v>49</v>
      </c>
      <c r="I2469" s="17" t="s">
        <v>42</v>
      </c>
      <c r="J2469" s="17" t="s">
        <v>110</v>
      </c>
      <c r="K2469" s="30" t="s">
        <v>6603</v>
      </c>
      <c r="L2469" s="28" t="s">
        <v>9245</v>
      </c>
      <c r="N2469" s="17" t="s">
        <v>84</v>
      </c>
      <c r="O2469" s="29">
        <v>200</v>
      </c>
      <c r="P2469" s="19" t="s">
        <v>10423</v>
      </c>
    </row>
    <row r="2470" spans="1:16" ht="30">
      <c r="A2470" s="27" t="s">
        <v>2526</v>
      </c>
      <c r="B2470" s="27"/>
      <c r="C2470" s="27" t="s">
        <v>1894</v>
      </c>
      <c r="D2470" s="28" t="s">
        <v>1979</v>
      </c>
      <c r="E2470" s="27" t="s">
        <v>3287</v>
      </c>
      <c r="F2470" s="27" t="s">
        <v>1894</v>
      </c>
      <c r="G2470" s="19" t="s">
        <v>5775</v>
      </c>
      <c r="H2470" s="17" t="s">
        <v>49</v>
      </c>
      <c r="I2470" s="17" t="s">
        <v>21</v>
      </c>
      <c r="J2470" s="17" t="s">
        <v>21</v>
      </c>
      <c r="K2470" s="31" t="s">
        <v>5857</v>
      </c>
      <c r="L2470" s="28" t="s">
        <v>9246</v>
      </c>
      <c r="N2470" s="17" t="s">
        <v>84</v>
      </c>
      <c r="O2470" s="29">
        <v>100</v>
      </c>
      <c r="P2470" s="19" t="s">
        <v>10423</v>
      </c>
    </row>
    <row r="2471" spans="1:16" ht="60">
      <c r="A2471" s="27" t="s">
        <v>2690</v>
      </c>
      <c r="B2471" s="27"/>
      <c r="C2471" s="27" t="s">
        <v>1017</v>
      </c>
      <c r="D2471" s="28" t="s">
        <v>2975</v>
      </c>
      <c r="E2471" s="27" t="s">
        <v>988</v>
      </c>
      <c r="F2471" s="27" t="s">
        <v>1017</v>
      </c>
      <c r="G2471" s="19" t="s">
        <v>5776</v>
      </c>
      <c r="H2471" s="17" t="s">
        <v>49</v>
      </c>
      <c r="I2471" s="17" t="s">
        <v>45</v>
      </c>
      <c r="J2471" s="17" t="s">
        <v>621</v>
      </c>
      <c r="K2471" s="31" t="s">
        <v>6778</v>
      </c>
      <c r="L2471" s="28" t="s">
        <v>9247</v>
      </c>
      <c r="N2471" s="17" t="s">
        <v>84</v>
      </c>
      <c r="O2471" s="29">
        <v>100</v>
      </c>
      <c r="P2471" s="19" t="s">
        <v>10423</v>
      </c>
    </row>
    <row r="2472" spans="1:16" ht="30">
      <c r="A2472" s="27" t="s">
        <v>1999</v>
      </c>
      <c r="B2472" s="27"/>
      <c r="C2472" s="27" t="s">
        <v>1112</v>
      </c>
      <c r="D2472" s="28" t="s">
        <v>1982</v>
      </c>
      <c r="E2472" s="27" t="s">
        <v>1773</v>
      </c>
      <c r="F2472" s="27" t="s">
        <v>1017</v>
      </c>
      <c r="G2472" s="19" t="s">
        <v>5777</v>
      </c>
      <c r="H2472" s="17" t="s">
        <v>49</v>
      </c>
      <c r="I2472" s="17" t="s">
        <v>46</v>
      </c>
      <c r="J2472" s="17" t="s">
        <v>203</v>
      </c>
      <c r="K2472" s="31" t="s">
        <v>6779</v>
      </c>
      <c r="L2472" s="28" t="s">
        <v>9248</v>
      </c>
      <c r="N2472" s="17" t="s">
        <v>84</v>
      </c>
      <c r="O2472" s="29">
        <v>100</v>
      </c>
      <c r="P2472" s="19" t="s">
        <v>10423</v>
      </c>
    </row>
    <row r="2473" spans="1:16" ht="30">
      <c r="A2473" s="27" t="s">
        <v>10124</v>
      </c>
      <c r="B2473" s="27"/>
      <c r="C2473" s="27" t="s">
        <v>956</v>
      </c>
      <c r="D2473" s="28" t="s">
        <v>2976</v>
      </c>
      <c r="E2473" s="27" t="s">
        <v>1063</v>
      </c>
      <c r="F2473" s="27"/>
      <c r="G2473" s="19" t="s">
        <v>5778</v>
      </c>
      <c r="H2473" s="17" t="s">
        <v>49</v>
      </c>
      <c r="I2473" s="17" t="s">
        <v>45</v>
      </c>
      <c r="J2473" s="17" t="s">
        <v>545</v>
      </c>
      <c r="K2473" s="31" t="s">
        <v>5844</v>
      </c>
      <c r="L2473" s="28" t="s">
        <v>9249</v>
      </c>
      <c r="N2473" s="17" t="s">
        <v>84</v>
      </c>
      <c r="O2473" s="29">
        <v>200</v>
      </c>
      <c r="P2473" s="19" t="s">
        <v>10423</v>
      </c>
    </row>
    <row r="2474" spans="1:16" ht="30">
      <c r="A2474" s="27" t="s">
        <v>1092</v>
      </c>
      <c r="B2474" s="27" t="s">
        <v>10322</v>
      </c>
      <c r="C2474" s="27" t="s">
        <v>1011</v>
      </c>
      <c r="D2474" s="28" t="s">
        <v>1806</v>
      </c>
      <c r="E2474" s="27" t="s">
        <v>2190</v>
      </c>
      <c r="F2474" s="27" t="s">
        <v>1011</v>
      </c>
      <c r="G2474" s="19" t="s">
        <v>5779</v>
      </c>
      <c r="H2474" s="17" t="s">
        <v>49</v>
      </c>
      <c r="I2474" s="17" t="s">
        <v>45</v>
      </c>
      <c r="J2474" s="17" t="s">
        <v>545</v>
      </c>
      <c r="K2474" s="31" t="s">
        <v>5844</v>
      </c>
      <c r="L2474" s="28" t="s">
        <v>9250</v>
      </c>
      <c r="N2474" s="17" t="s">
        <v>84</v>
      </c>
      <c r="O2474" s="29">
        <v>200</v>
      </c>
      <c r="P2474" s="19" t="s">
        <v>10423</v>
      </c>
    </row>
    <row r="2475" spans="1:16" ht="30">
      <c r="A2475" s="27" t="s">
        <v>10194</v>
      </c>
      <c r="B2475" s="27"/>
      <c r="C2475" s="27" t="s">
        <v>956</v>
      </c>
      <c r="D2475" s="28" t="s">
        <v>2073</v>
      </c>
      <c r="E2475" s="27" t="s">
        <v>1171</v>
      </c>
      <c r="F2475" s="27"/>
      <c r="G2475" s="19" t="s">
        <v>5780</v>
      </c>
      <c r="H2475" s="17" t="s">
        <v>49</v>
      </c>
      <c r="I2475" s="17" t="s">
        <v>45</v>
      </c>
      <c r="J2475" s="17" t="s">
        <v>545</v>
      </c>
      <c r="K2475" s="31" t="s">
        <v>5844</v>
      </c>
      <c r="L2475" s="28" t="s">
        <v>9251</v>
      </c>
      <c r="N2475" s="17" t="s">
        <v>84</v>
      </c>
      <c r="O2475" s="29">
        <v>100</v>
      </c>
      <c r="P2475" s="19" t="s">
        <v>10423</v>
      </c>
    </row>
    <row r="2476" spans="1:16" ht="30">
      <c r="A2476" s="27" t="s">
        <v>2976</v>
      </c>
      <c r="B2476" s="27"/>
      <c r="C2476" s="27" t="s">
        <v>1063</v>
      </c>
      <c r="D2476" s="28" t="s">
        <v>2696</v>
      </c>
      <c r="E2476" s="27"/>
      <c r="F2476" s="27"/>
      <c r="G2476" s="19" t="s">
        <v>3885</v>
      </c>
      <c r="H2476" s="17" t="s">
        <v>49</v>
      </c>
      <c r="I2476" s="17" t="s">
        <v>45</v>
      </c>
      <c r="J2476" s="17" t="s">
        <v>545</v>
      </c>
      <c r="K2476" s="31" t="s">
        <v>5844</v>
      </c>
      <c r="L2476" s="28" t="s">
        <v>9252</v>
      </c>
      <c r="N2476" s="17" t="s">
        <v>84</v>
      </c>
      <c r="O2476" s="29">
        <v>200</v>
      </c>
      <c r="P2476" s="19" t="s">
        <v>10423</v>
      </c>
    </row>
    <row r="2477" spans="1:16" ht="30">
      <c r="A2477" s="27" t="s">
        <v>2009</v>
      </c>
      <c r="B2477" s="27"/>
      <c r="C2477" s="27" t="s">
        <v>1929</v>
      </c>
      <c r="D2477" s="28" t="s">
        <v>2977</v>
      </c>
      <c r="E2477" s="27" t="s">
        <v>3288</v>
      </c>
      <c r="F2477" s="27" t="s">
        <v>1207</v>
      </c>
      <c r="G2477" s="19" t="s">
        <v>3885</v>
      </c>
      <c r="H2477" s="17" t="s">
        <v>49</v>
      </c>
      <c r="I2477" s="17" t="s">
        <v>45</v>
      </c>
      <c r="J2477" s="17" t="s">
        <v>545</v>
      </c>
      <c r="K2477" s="31" t="s">
        <v>5844</v>
      </c>
      <c r="L2477" s="28" t="s">
        <v>9253</v>
      </c>
      <c r="N2477" s="17" t="s">
        <v>84</v>
      </c>
      <c r="O2477" s="29">
        <v>300</v>
      </c>
      <c r="P2477" s="19" t="s">
        <v>10423</v>
      </c>
    </row>
    <row r="2478" spans="1:16" ht="45">
      <c r="A2478" s="27" t="s">
        <v>9387</v>
      </c>
      <c r="B2478" s="27" t="s">
        <v>956</v>
      </c>
      <c r="C2478" s="27" t="s">
        <v>1853</v>
      </c>
      <c r="D2478" s="28" t="s">
        <v>2757</v>
      </c>
      <c r="E2478" s="27" t="s">
        <v>1063</v>
      </c>
      <c r="F2478" s="27" t="s">
        <v>1853</v>
      </c>
      <c r="G2478" s="19" t="s">
        <v>5781</v>
      </c>
      <c r="H2478" s="17" t="s">
        <v>49</v>
      </c>
      <c r="I2478" s="17" t="s">
        <v>45</v>
      </c>
      <c r="J2478" s="17" t="s">
        <v>682</v>
      </c>
      <c r="K2478" s="31" t="s">
        <v>6780</v>
      </c>
      <c r="L2478" s="28" t="s">
        <v>9254</v>
      </c>
      <c r="N2478" s="17" t="s">
        <v>84</v>
      </c>
      <c r="O2478" s="29">
        <v>50</v>
      </c>
      <c r="P2478" s="19" t="s">
        <v>10423</v>
      </c>
    </row>
    <row r="2479" spans="1:16" ht="45">
      <c r="A2479" s="27" t="s">
        <v>2163</v>
      </c>
      <c r="B2479" s="27" t="s">
        <v>1985</v>
      </c>
      <c r="C2479" s="27" t="s">
        <v>1224</v>
      </c>
      <c r="D2479" s="28" t="s">
        <v>2978</v>
      </c>
      <c r="E2479" s="27" t="s">
        <v>976</v>
      </c>
      <c r="F2479" s="27" t="s">
        <v>1224</v>
      </c>
      <c r="G2479" s="19" t="s">
        <v>5782</v>
      </c>
      <c r="H2479" s="17" t="s">
        <v>49</v>
      </c>
      <c r="I2479" s="17" t="s">
        <v>40</v>
      </c>
      <c r="J2479" s="17" t="s">
        <v>458</v>
      </c>
      <c r="K2479" s="31" t="s">
        <v>6073</v>
      </c>
      <c r="L2479" s="28" t="s">
        <v>9255</v>
      </c>
      <c r="N2479" s="17" t="s">
        <v>84</v>
      </c>
      <c r="O2479" s="29">
        <v>200</v>
      </c>
      <c r="P2479" s="19" t="s">
        <v>10423</v>
      </c>
    </row>
    <row r="2480" spans="1:16" ht="60">
      <c r="A2480" s="27" t="s">
        <v>1754</v>
      </c>
      <c r="B2480" s="27" t="s">
        <v>2076</v>
      </c>
      <c r="C2480" s="27" t="s">
        <v>1027</v>
      </c>
      <c r="D2480" s="28" t="s">
        <v>983</v>
      </c>
      <c r="E2480" s="27" t="s">
        <v>2076</v>
      </c>
      <c r="F2480" s="27" t="s">
        <v>1027</v>
      </c>
      <c r="G2480" s="19" t="s">
        <v>5783</v>
      </c>
      <c r="H2480" s="17" t="s">
        <v>49</v>
      </c>
      <c r="I2480" s="17" t="s">
        <v>40</v>
      </c>
      <c r="J2480" s="17" t="s">
        <v>338</v>
      </c>
      <c r="K2480" s="31" t="s">
        <v>6108</v>
      </c>
      <c r="L2480" s="28" t="s">
        <v>9256</v>
      </c>
      <c r="N2480" s="17" t="s">
        <v>84</v>
      </c>
      <c r="O2480" s="29">
        <v>300</v>
      </c>
      <c r="P2480" s="19" t="s">
        <v>10423</v>
      </c>
    </row>
    <row r="2481" spans="1:16" ht="30">
      <c r="A2481" s="27" t="s">
        <v>2019</v>
      </c>
      <c r="B2481" s="27" t="s">
        <v>2736</v>
      </c>
      <c r="C2481" s="27" t="s">
        <v>1930</v>
      </c>
      <c r="D2481" s="28" t="s">
        <v>2979</v>
      </c>
      <c r="E2481" s="27" t="s">
        <v>1930</v>
      </c>
      <c r="F2481" s="27"/>
      <c r="G2481" s="19" t="s">
        <v>5784</v>
      </c>
      <c r="H2481" s="17" t="s">
        <v>49</v>
      </c>
      <c r="I2481" s="17" t="s">
        <v>40</v>
      </c>
      <c r="J2481" s="17" t="s">
        <v>362</v>
      </c>
      <c r="K2481" s="31" t="s">
        <v>6781</v>
      </c>
      <c r="L2481" s="28" t="s">
        <v>9257</v>
      </c>
      <c r="N2481" s="17" t="s">
        <v>84</v>
      </c>
      <c r="O2481" s="29">
        <v>100</v>
      </c>
      <c r="P2481" s="19" t="s">
        <v>10423</v>
      </c>
    </row>
    <row r="2482" spans="1:16" ht="45">
      <c r="A2482" s="27" t="s">
        <v>1797</v>
      </c>
      <c r="B2482" s="27"/>
      <c r="C2482" s="27" t="s">
        <v>1931</v>
      </c>
      <c r="D2482" s="28" t="s">
        <v>2450</v>
      </c>
      <c r="E2482" s="27" t="s">
        <v>1773</v>
      </c>
      <c r="F2482" s="27" t="s">
        <v>3407</v>
      </c>
      <c r="G2482" s="19" t="s">
        <v>5785</v>
      </c>
      <c r="H2482" s="17" t="s">
        <v>49</v>
      </c>
      <c r="I2482" s="17" t="s">
        <v>23</v>
      </c>
      <c r="J2482" s="17" t="s">
        <v>495</v>
      </c>
      <c r="K2482" s="31" t="s">
        <v>6131</v>
      </c>
      <c r="L2482" s="28" t="s">
        <v>9258</v>
      </c>
      <c r="N2482" s="17" t="s">
        <v>84</v>
      </c>
      <c r="O2482" s="29">
        <v>100</v>
      </c>
      <c r="P2482" s="19" t="s">
        <v>10423</v>
      </c>
    </row>
    <row r="2483" spans="1:16" ht="30">
      <c r="A2483" s="27" t="s">
        <v>10195</v>
      </c>
      <c r="B2483" s="27" t="s">
        <v>976</v>
      </c>
      <c r="C2483" s="27" t="s">
        <v>10401</v>
      </c>
      <c r="D2483" s="28" t="s">
        <v>2980</v>
      </c>
      <c r="E2483" s="27" t="s">
        <v>3081</v>
      </c>
      <c r="F2483" s="27"/>
      <c r="G2483" s="19" t="s">
        <v>5786</v>
      </c>
      <c r="H2483" s="17" t="s">
        <v>49</v>
      </c>
      <c r="I2483" s="17" t="s">
        <v>23</v>
      </c>
      <c r="J2483" s="17" t="s">
        <v>495</v>
      </c>
      <c r="K2483" s="31" t="s">
        <v>6782</v>
      </c>
      <c r="L2483" s="28" t="s">
        <v>9259</v>
      </c>
      <c r="N2483" s="17" t="s">
        <v>84</v>
      </c>
      <c r="O2483" s="29">
        <v>100</v>
      </c>
      <c r="P2483" s="19" t="s">
        <v>10423</v>
      </c>
    </row>
    <row r="2484" spans="1:16" ht="30">
      <c r="A2484" s="27" t="s">
        <v>9431</v>
      </c>
      <c r="B2484" s="27" t="s">
        <v>976</v>
      </c>
      <c r="C2484" s="27" t="s">
        <v>10401</v>
      </c>
      <c r="D2484" s="28" t="s">
        <v>2980</v>
      </c>
      <c r="E2484" s="27" t="s">
        <v>3081</v>
      </c>
      <c r="F2484" s="27"/>
      <c r="G2484" s="19" t="s">
        <v>5787</v>
      </c>
      <c r="H2484" s="17" t="s">
        <v>49</v>
      </c>
      <c r="I2484" s="17" t="s">
        <v>23</v>
      </c>
      <c r="J2484" s="17" t="s">
        <v>495</v>
      </c>
      <c r="K2484" s="31" t="s">
        <v>6782</v>
      </c>
      <c r="L2484" s="28" t="s">
        <v>9260</v>
      </c>
      <c r="N2484" s="17" t="s">
        <v>84</v>
      </c>
      <c r="O2484" s="29">
        <v>100</v>
      </c>
      <c r="P2484" s="19" t="s">
        <v>10423</v>
      </c>
    </row>
    <row r="2485" spans="1:16" ht="30">
      <c r="A2485" s="27" t="s">
        <v>2710</v>
      </c>
      <c r="B2485" s="27" t="s">
        <v>1982</v>
      </c>
      <c r="C2485" s="27" t="s">
        <v>1022</v>
      </c>
      <c r="D2485" s="28" t="s">
        <v>2532</v>
      </c>
      <c r="E2485" s="27" t="s">
        <v>1022</v>
      </c>
      <c r="F2485" s="27"/>
      <c r="G2485" s="19" t="s">
        <v>5788</v>
      </c>
      <c r="H2485" s="17" t="s">
        <v>49</v>
      </c>
      <c r="I2485" s="17" t="s">
        <v>23</v>
      </c>
      <c r="J2485" s="17" t="s">
        <v>326</v>
      </c>
      <c r="K2485" s="31" t="s">
        <v>6150</v>
      </c>
      <c r="L2485" s="28" t="s">
        <v>9261</v>
      </c>
      <c r="N2485" s="17" t="s">
        <v>84</v>
      </c>
      <c r="O2485" s="29">
        <v>100</v>
      </c>
      <c r="P2485" s="19" t="s">
        <v>10423</v>
      </c>
    </row>
    <row r="2486" spans="1:16" ht="45">
      <c r="A2486" s="27" t="s">
        <v>10196</v>
      </c>
      <c r="B2486" s="27"/>
      <c r="C2486" s="27" t="s">
        <v>1932</v>
      </c>
      <c r="D2486" s="28" t="s">
        <v>2981</v>
      </c>
      <c r="E2486" s="27"/>
      <c r="F2486" s="27"/>
      <c r="G2486" s="19" t="s">
        <v>5789</v>
      </c>
      <c r="H2486" s="17" t="s">
        <v>49</v>
      </c>
      <c r="I2486" s="17" t="s">
        <v>23</v>
      </c>
      <c r="J2486" s="17" t="s">
        <v>60</v>
      </c>
      <c r="K2486" s="31" t="s">
        <v>6165</v>
      </c>
      <c r="L2486" s="28" t="s">
        <v>9262</v>
      </c>
      <c r="N2486" s="17" t="s">
        <v>84</v>
      </c>
      <c r="O2486" s="29">
        <v>100</v>
      </c>
      <c r="P2486" s="19" t="s">
        <v>10423</v>
      </c>
    </row>
    <row r="2487" spans="1:16" ht="30">
      <c r="A2487" s="27" t="s">
        <v>10197</v>
      </c>
      <c r="B2487" s="27"/>
      <c r="C2487" s="27" t="s">
        <v>1023</v>
      </c>
      <c r="D2487" s="28" t="s">
        <v>2982</v>
      </c>
      <c r="E2487" s="27"/>
      <c r="F2487" s="27"/>
      <c r="G2487" s="19" t="s">
        <v>5790</v>
      </c>
      <c r="H2487" s="17" t="s">
        <v>49</v>
      </c>
      <c r="I2487" s="17" t="s">
        <v>23</v>
      </c>
      <c r="J2487" s="17" t="s">
        <v>60</v>
      </c>
      <c r="K2487" s="31" t="s">
        <v>6165</v>
      </c>
      <c r="L2487" s="28" t="s">
        <v>9263</v>
      </c>
      <c r="N2487" s="17" t="s">
        <v>84</v>
      </c>
      <c r="O2487" s="29">
        <v>100</v>
      </c>
      <c r="P2487" s="19" t="s">
        <v>10423</v>
      </c>
    </row>
    <row r="2488" spans="1:16" ht="45">
      <c r="A2488" s="27" t="s">
        <v>2675</v>
      </c>
      <c r="B2488" s="27" t="s">
        <v>1063</v>
      </c>
      <c r="C2488" s="27" t="s">
        <v>10402</v>
      </c>
      <c r="D2488" s="28" t="s">
        <v>2699</v>
      </c>
      <c r="E2488" s="27" t="s">
        <v>1024</v>
      </c>
      <c r="F2488" s="27"/>
      <c r="G2488" s="19" t="s">
        <v>5791</v>
      </c>
      <c r="H2488" s="17" t="s">
        <v>49</v>
      </c>
      <c r="I2488" s="17" t="s">
        <v>23</v>
      </c>
      <c r="J2488" s="17" t="s">
        <v>60</v>
      </c>
      <c r="K2488" s="31" t="s">
        <v>6167</v>
      </c>
      <c r="L2488" s="28" t="s">
        <v>9264</v>
      </c>
      <c r="N2488" s="17" t="s">
        <v>84</v>
      </c>
      <c r="O2488" s="29">
        <v>500</v>
      </c>
      <c r="P2488" s="19" t="s">
        <v>10423</v>
      </c>
    </row>
    <row r="2489" spans="1:16" ht="45">
      <c r="A2489" s="27" t="s">
        <v>2178</v>
      </c>
      <c r="B2489" s="27" t="s">
        <v>1982</v>
      </c>
      <c r="C2489" s="27" t="s">
        <v>1024</v>
      </c>
      <c r="D2489" s="28" t="s">
        <v>2983</v>
      </c>
      <c r="E2489" s="27" t="s">
        <v>1975</v>
      </c>
      <c r="F2489" s="27" t="s">
        <v>1024</v>
      </c>
      <c r="G2489" s="19" t="s">
        <v>5792</v>
      </c>
      <c r="H2489" s="17" t="s">
        <v>49</v>
      </c>
      <c r="I2489" s="17" t="s">
        <v>23</v>
      </c>
      <c r="J2489" s="17" t="s">
        <v>60</v>
      </c>
      <c r="K2489" s="31" t="s">
        <v>6168</v>
      </c>
      <c r="L2489" s="28" t="s">
        <v>9265</v>
      </c>
      <c r="N2489" s="17" t="s">
        <v>84</v>
      </c>
      <c r="O2489" s="29">
        <v>300</v>
      </c>
      <c r="P2489" s="19" t="s">
        <v>10423</v>
      </c>
    </row>
    <row r="2490" spans="1:16" ht="45">
      <c r="A2490" s="27" t="s">
        <v>10198</v>
      </c>
      <c r="B2490" s="27"/>
      <c r="C2490" s="27" t="s">
        <v>1024</v>
      </c>
      <c r="D2490" s="28" t="s">
        <v>2380</v>
      </c>
      <c r="E2490" s="27" t="s">
        <v>1024</v>
      </c>
      <c r="F2490" s="27"/>
      <c r="G2490" s="19" t="s">
        <v>5793</v>
      </c>
      <c r="H2490" s="17" t="s">
        <v>49</v>
      </c>
      <c r="I2490" s="17" t="s">
        <v>23</v>
      </c>
      <c r="J2490" s="17" t="s">
        <v>60</v>
      </c>
      <c r="K2490" s="31" t="s">
        <v>6170</v>
      </c>
      <c r="L2490" s="28" t="s">
        <v>9266</v>
      </c>
      <c r="N2490" s="17" t="s">
        <v>84</v>
      </c>
      <c r="O2490" s="29">
        <v>1000</v>
      </c>
      <c r="P2490" s="19" t="s">
        <v>10423</v>
      </c>
    </row>
    <row r="2491" spans="1:16" ht="45">
      <c r="A2491" s="27" t="s">
        <v>10199</v>
      </c>
      <c r="B2491" s="27"/>
      <c r="C2491" s="27" t="s">
        <v>1933</v>
      </c>
      <c r="D2491" s="28" t="s">
        <v>2984</v>
      </c>
      <c r="E2491" s="27" t="s">
        <v>3289</v>
      </c>
      <c r="F2491" s="27"/>
      <c r="G2491" s="19" t="s">
        <v>5794</v>
      </c>
      <c r="H2491" s="17" t="s">
        <v>49</v>
      </c>
      <c r="I2491" s="17" t="s">
        <v>23</v>
      </c>
      <c r="J2491" s="17" t="s">
        <v>60</v>
      </c>
      <c r="K2491" s="31" t="s">
        <v>6170</v>
      </c>
      <c r="L2491" s="28" t="s">
        <v>9267</v>
      </c>
      <c r="N2491" s="17" t="s">
        <v>84</v>
      </c>
      <c r="O2491" s="29">
        <v>100</v>
      </c>
      <c r="P2491" s="19" t="s">
        <v>10423</v>
      </c>
    </row>
    <row r="2492" spans="1:16" ht="45">
      <c r="A2492" s="27" t="s">
        <v>10200</v>
      </c>
      <c r="B2492" s="27"/>
      <c r="C2492" s="27" t="s">
        <v>1026</v>
      </c>
      <c r="D2492" s="28" t="s">
        <v>2029</v>
      </c>
      <c r="E2492" s="27" t="s">
        <v>1063</v>
      </c>
      <c r="F2492" s="27" t="s">
        <v>1026</v>
      </c>
      <c r="G2492" s="19" t="s">
        <v>5795</v>
      </c>
      <c r="H2492" s="17" t="s">
        <v>49</v>
      </c>
      <c r="I2492" s="17" t="s">
        <v>23</v>
      </c>
      <c r="J2492" s="17" t="s">
        <v>524</v>
      </c>
      <c r="K2492" s="31" t="s">
        <v>6783</v>
      </c>
      <c r="L2492" s="28" t="s">
        <v>9268</v>
      </c>
      <c r="N2492" s="17" t="s">
        <v>84</v>
      </c>
      <c r="O2492" s="29">
        <v>250</v>
      </c>
      <c r="P2492" s="19" t="s">
        <v>10423</v>
      </c>
    </row>
    <row r="2493" spans="1:16" ht="30">
      <c r="A2493" s="27" t="s">
        <v>2467</v>
      </c>
      <c r="B2493" s="27" t="s">
        <v>1773</v>
      </c>
      <c r="C2493" s="27" t="s">
        <v>1026</v>
      </c>
      <c r="D2493" s="28" t="s">
        <v>2985</v>
      </c>
      <c r="E2493" s="27" t="s">
        <v>2401</v>
      </c>
      <c r="F2493" s="27" t="s">
        <v>1026</v>
      </c>
      <c r="G2493" s="19" t="s">
        <v>5796</v>
      </c>
      <c r="H2493" s="17" t="s">
        <v>49</v>
      </c>
      <c r="I2493" s="17" t="s">
        <v>32</v>
      </c>
      <c r="J2493" s="17" t="s">
        <v>470</v>
      </c>
      <c r="K2493" s="31" t="s">
        <v>6249</v>
      </c>
      <c r="L2493" s="28" t="s">
        <v>9269</v>
      </c>
      <c r="N2493" s="17" t="s">
        <v>84</v>
      </c>
      <c r="O2493" s="29">
        <v>9700</v>
      </c>
      <c r="P2493" s="19" t="s">
        <v>10423</v>
      </c>
    </row>
    <row r="2494" spans="1:16" ht="45">
      <c r="A2494" s="27" t="s">
        <v>1049</v>
      </c>
      <c r="B2494" s="27" t="s">
        <v>1456</v>
      </c>
      <c r="C2494" s="27" t="s">
        <v>1026</v>
      </c>
      <c r="D2494" s="28" t="s">
        <v>2986</v>
      </c>
      <c r="E2494" s="27"/>
      <c r="F2494" s="27"/>
      <c r="G2494" s="19" t="s">
        <v>5797</v>
      </c>
      <c r="H2494" s="17" t="s">
        <v>49</v>
      </c>
      <c r="I2494" s="17" t="s">
        <v>32</v>
      </c>
      <c r="J2494" s="17" t="s">
        <v>470</v>
      </c>
      <c r="K2494" s="31" t="s">
        <v>6250</v>
      </c>
      <c r="L2494" s="28" t="s">
        <v>9270</v>
      </c>
      <c r="N2494" s="17" t="s">
        <v>84</v>
      </c>
      <c r="O2494" s="29">
        <v>100</v>
      </c>
      <c r="P2494" s="19" t="s">
        <v>10423</v>
      </c>
    </row>
    <row r="2495" spans="1:16" ht="30">
      <c r="A2495" s="27" t="s">
        <v>972</v>
      </c>
      <c r="B2495" s="27"/>
      <c r="C2495" s="27"/>
      <c r="D2495" s="30" t="s">
        <v>67</v>
      </c>
      <c r="E2495" s="27"/>
      <c r="F2495" s="27"/>
      <c r="G2495" s="19" t="s">
        <v>5798</v>
      </c>
      <c r="H2495" s="17" t="s">
        <v>49</v>
      </c>
      <c r="I2495" s="17" t="s">
        <v>32</v>
      </c>
      <c r="J2495" s="17" t="s">
        <v>470</v>
      </c>
      <c r="K2495" s="31" t="s">
        <v>6250</v>
      </c>
      <c r="L2495" s="28" t="s">
        <v>9271</v>
      </c>
      <c r="N2495" s="17" t="s">
        <v>84</v>
      </c>
      <c r="O2495" s="29">
        <v>300</v>
      </c>
      <c r="P2495" s="19" t="s">
        <v>10423</v>
      </c>
    </row>
    <row r="2496" spans="1:16" ht="30">
      <c r="A2496" s="27" t="s">
        <v>2094</v>
      </c>
      <c r="B2496" s="27"/>
      <c r="C2496" s="27" t="s">
        <v>1934</v>
      </c>
      <c r="D2496" s="28" t="s">
        <v>2522</v>
      </c>
      <c r="E2496" s="27"/>
      <c r="F2496" s="27"/>
      <c r="G2496" s="19" t="s">
        <v>5799</v>
      </c>
      <c r="H2496" s="17" t="s">
        <v>49</v>
      </c>
      <c r="I2496" s="17" t="s">
        <v>32</v>
      </c>
      <c r="J2496" s="17" t="s">
        <v>470</v>
      </c>
      <c r="K2496" s="31" t="s">
        <v>6251</v>
      </c>
      <c r="L2496" s="28" t="s">
        <v>9272</v>
      </c>
      <c r="N2496" s="17" t="s">
        <v>84</v>
      </c>
      <c r="O2496" s="29">
        <v>400</v>
      </c>
      <c r="P2496" s="19" t="s">
        <v>10423</v>
      </c>
    </row>
    <row r="2497" spans="1:16" ht="60">
      <c r="A2497" s="27" t="s">
        <v>973</v>
      </c>
      <c r="B2497" s="27"/>
      <c r="C2497" s="27"/>
      <c r="D2497" s="30" t="s">
        <v>67</v>
      </c>
      <c r="E2497" s="27"/>
      <c r="F2497" s="27"/>
      <c r="G2497" s="19" t="s">
        <v>5800</v>
      </c>
      <c r="H2497" s="17" t="s">
        <v>49</v>
      </c>
      <c r="I2497" s="17" t="s">
        <v>32</v>
      </c>
      <c r="J2497" s="17" t="s">
        <v>470</v>
      </c>
      <c r="K2497" s="31" t="s">
        <v>5848</v>
      </c>
      <c r="L2497" s="28" t="s">
        <v>9273</v>
      </c>
      <c r="N2497" s="17" t="s">
        <v>84</v>
      </c>
      <c r="O2497" s="29">
        <v>1100</v>
      </c>
      <c r="P2497" s="19" t="s">
        <v>10423</v>
      </c>
    </row>
    <row r="2498" spans="1:16" ht="30">
      <c r="A2498" s="27" t="s">
        <v>1983</v>
      </c>
      <c r="B2498" s="27" t="s">
        <v>1063</v>
      </c>
      <c r="C2498" s="27" t="s">
        <v>1894</v>
      </c>
      <c r="D2498" s="28" t="s">
        <v>2987</v>
      </c>
      <c r="E2498" s="27" t="s">
        <v>1894</v>
      </c>
      <c r="F2498" s="27"/>
      <c r="G2498" s="19" t="s">
        <v>5801</v>
      </c>
      <c r="H2498" s="17" t="s">
        <v>49</v>
      </c>
      <c r="I2498" s="17" t="s">
        <v>32</v>
      </c>
      <c r="J2498" s="17" t="s">
        <v>470</v>
      </c>
      <c r="K2498" s="31" t="s">
        <v>5848</v>
      </c>
      <c r="L2498" s="28" t="s">
        <v>9274</v>
      </c>
      <c r="N2498" s="17" t="s">
        <v>84</v>
      </c>
      <c r="O2498" s="29">
        <v>300</v>
      </c>
      <c r="P2498" s="19" t="s">
        <v>10423</v>
      </c>
    </row>
    <row r="2499" spans="1:16" ht="45">
      <c r="A2499" s="27" t="s">
        <v>10201</v>
      </c>
      <c r="B2499" s="27" t="s">
        <v>1011</v>
      </c>
      <c r="C2499" s="27" t="s">
        <v>1089</v>
      </c>
      <c r="D2499" s="28" t="s">
        <v>2988</v>
      </c>
      <c r="E2499" s="27" t="s">
        <v>1011</v>
      </c>
      <c r="F2499" s="27" t="s">
        <v>1089</v>
      </c>
      <c r="G2499" s="19" t="s">
        <v>5802</v>
      </c>
      <c r="H2499" s="17" t="s">
        <v>49</v>
      </c>
      <c r="I2499" s="17" t="s">
        <v>32</v>
      </c>
      <c r="J2499" s="17" t="s">
        <v>470</v>
      </c>
      <c r="K2499" s="31" t="s">
        <v>6270</v>
      </c>
      <c r="L2499" s="28" t="s">
        <v>9275</v>
      </c>
      <c r="N2499" s="17" t="s">
        <v>84</v>
      </c>
      <c r="O2499" s="29">
        <v>200</v>
      </c>
      <c r="P2499" s="19" t="s">
        <v>10423</v>
      </c>
    </row>
    <row r="2500" spans="1:16" ht="60">
      <c r="A2500" s="27" t="s">
        <v>2285</v>
      </c>
      <c r="B2500" s="27"/>
      <c r="C2500" s="27" t="s">
        <v>1440</v>
      </c>
      <c r="D2500" s="28" t="s">
        <v>999</v>
      </c>
      <c r="E2500" s="27" t="s">
        <v>1440</v>
      </c>
      <c r="F2500" s="27"/>
      <c r="G2500" s="19" t="s">
        <v>5803</v>
      </c>
      <c r="H2500" s="17" t="s">
        <v>49</v>
      </c>
      <c r="I2500" s="17" t="s">
        <v>32</v>
      </c>
      <c r="J2500" s="17" t="s">
        <v>470</v>
      </c>
      <c r="K2500" s="31" t="s">
        <v>6270</v>
      </c>
      <c r="L2500" s="28" t="s">
        <v>9276</v>
      </c>
      <c r="N2500" s="17" t="s">
        <v>84</v>
      </c>
      <c r="O2500" s="29">
        <v>900</v>
      </c>
      <c r="P2500" s="19" t="s">
        <v>10423</v>
      </c>
    </row>
    <row r="2501" spans="1:16" ht="45">
      <c r="A2501" s="27" t="s">
        <v>9948</v>
      </c>
      <c r="B2501" s="27" t="s">
        <v>1975</v>
      </c>
      <c r="C2501" s="27" t="s">
        <v>1935</v>
      </c>
      <c r="D2501" s="28" t="s">
        <v>2989</v>
      </c>
      <c r="E2501" s="27" t="s">
        <v>1935</v>
      </c>
      <c r="F2501" s="27"/>
      <c r="G2501" s="19" t="s">
        <v>5804</v>
      </c>
      <c r="H2501" s="17" t="s">
        <v>49</v>
      </c>
      <c r="I2501" s="17" t="s">
        <v>32</v>
      </c>
      <c r="J2501" s="17" t="s">
        <v>470</v>
      </c>
      <c r="K2501" s="31" t="s">
        <v>6270</v>
      </c>
      <c r="L2501" s="28" t="s">
        <v>9277</v>
      </c>
      <c r="N2501" s="17" t="s">
        <v>84</v>
      </c>
      <c r="O2501" s="29">
        <v>100</v>
      </c>
      <c r="P2501" s="19" t="s">
        <v>10423</v>
      </c>
    </row>
    <row r="2502" spans="1:16" ht="30">
      <c r="A2502" s="27" t="s">
        <v>10202</v>
      </c>
      <c r="B2502" s="27"/>
      <c r="C2502" s="27" t="s">
        <v>1017</v>
      </c>
      <c r="D2502" s="28" t="s">
        <v>2990</v>
      </c>
      <c r="E2502" s="27" t="s">
        <v>3290</v>
      </c>
      <c r="F2502" s="27"/>
      <c r="G2502" s="19" t="s">
        <v>5805</v>
      </c>
      <c r="H2502" s="17" t="s">
        <v>49</v>
      </c>
      <c r="I2502" s="17" t="s">
        <v>32</v>
      </c>
      <c r="J2502" s="17" t="s">
        <v>632</v>
      </c>
      <c r="K2502" s="31" t="s">
        <v>6300</v>
      </c>
      <c r="L2502" s="28" t="s">
        <v>9278</v>
      </c>
      <c r="N2502" s="17" t="s">
        <v>84</v>
      </c>
      <c r="O2502" s="29">
        <v>100</v>
      </c>
      <c r="P2502" s="19" t="s">
        <v>10423</v>
      </c>
    </row>
    <row r="2503" spans="1:16" ht="30">
      <c r="A2503" s="27" t="s">
        <v>1783</v>
      </c>
      <c r="B2503" s="27" t="s">
        <v>1063</v>
      </c>
      <c r="C2503" s="27" t="s">
        <v>1543</v>
      </c>
      <c r="D2503" s="28" t="s">
        <v>2652</v>
      </c>
      <c r="E2503" s="27" t="s">
        <v>1783</v>
      </c>
      <c r="F2503" s="27" t="s">
        <v>1543</v>
      </c>
      <c r="G2503" s="19" t="s">
        <v>5806</v>
      </c>
      <c r="H2503" s="17" t="s">
        <v>49</v>
      </c>
      <c r="I2503" s="17" t="s">
        <v>32</v>
      </c>
      <c r="J2503" s="17" t="s">
        <v>500</v>
      </c>
      <c r="K2503" s="31" t="s">
        <v>6348</v>
      </c>
      <c r="L2503" s="28" t="s">
        <v>9279</v>
      </c>
      <c r="N2503" s="17" t="s">
        <v>84</v>
      </c>
      <c r="O2503" s="29">
        <v>100</v>
      </c>
      <c r="P2503" s="19" t="s">
        <v>10423</v>
      </c>
    </row>
    <row r="2504" spans="1:16" ht="45">
      <c r="A2504" s="27" t="s">
        <v>2656</v>
      </c>
      <c r="B2504" s="27"/>
      <c r="C2504" s="27" t="s">
        <v>1025</v>
      </c>
      <c r="D2504" s="28" t="s">
        <v>1959</v>
      </c>
      <c r="E2504" s="27" t="s">
        <v>2170</v>
      </c>
      <c r="F2504" s="27" t="s">
        <v>1025</v>
      </c>
      <c r="G2504" s="19" t="s">
        <v>5807</v>
      </c>
      <c r="H2504" s="17" t="s">
        <v>49</v>
      </c>
      <c r="I2504" s="17" t="s">
        <v>31</v>
      </c>
      <c r="J2504" s="17" t="s">
        <v>580</v>
      </c>
      <c r="K2504" s="31" t="s">
        <v>6373</v>
      </c>
      <c r="L2504" s="28" t="s">
        <v>9280</v>
      </c>
      <c r="N2504" s="17" t="s">
        <v>84</v>
      </c>
      <c r="O2504" s="29">
        <v>200</v>
      </c>
      <c r="P2504" s="19" t="s">
        <v>10423</v>
      </c>
    </row>
    <row r="2505" spans="1:16" ht="30">
      <c r="A2505" s="27" t="s">
        <v>9438</v>
      </c>
      <c r="B2505" s="27"/>
      <c r="C2505" s="27" t="s">
        <v>1044</v>
      </c>
      <c r="D2505" s="28" t="s">
        <v>1137</v>
      </c>
      <c r="E2505" s="27" t="s">
        <v>1063</v>
      </c>
      <c r="F2505" s="27" t="s">
        <v>1044</v>
      </c>
      <c r="G2505" s="19" t="s">
        <v>5808</v>
      </c>
      <c r="H2505" s="17" t="s">
        <v>49</v>
      </c>
      <c r="I2505" s="17" t="s">
        <v>31</v>
      </c>
      <c r="J2505" s="17" t="s">
        <v>527</v>
      </c>
      <c r="K2505" s="31" t="s">
        <v>5850</v>
      </c>
      <c r="L2505" s="28" t="s">
        <v>9281</v>
      </c>
      <c r="N2505" s="17" t="s">
        <v>84</v>
      </c>
      <c r="O2505" s="29">
        <v>1300</v>
      </c>
      <c r="P2505" s="19" t="s">
        <v>10423</v>
      </c>
    </row>
    <row r="2506" spans="1:16" ht="45">
      <c r="A2506" s="27" t="s">
        <v>2617</v>
      </c>
      <c r="B2506" s="27"/>
      <c r="C2506" s="27" t="s">
        <v>1005</v>
      </c>
      <c r="D2506" s="28" t="s">
        <v>2088</v>
      </c>
      <c r="E2506" s="27" t="s">
        <v>1005</v>
      </c>
      <c r="F2506" s="27"/>
      <c r="G2506" s="19" t="s">
        <v>5809</v>
      </c>
      <c r="H2506" s="17" t="s">
        <v>49</v>
      </c>
      <c r="I2506" s="17" t="s">
        <v>31</v>
      </c>
      <c r="J2506" s="17" t="s">
        <v>527</v>
      </c>
      <c r="K2506" s="31" t="s">
        <v>5850</v>
      </c>
      <c r="L2506" s="28" t="s">
        <v>9282</v>
      </c>
      <c r="N2506" s="17" t="s">
        <v>84</v>
      </c>
      <c r="O2506" s="29">
        <v>500</v>
      </c>
      <c r="P2506" s="19" t="s">
        <v>10423</v>
      </c>
    </row>
    <row r="2507" spans="1:16" ht="45">
      <c r="A2507" s="27" t="s">
        <v>2033</v>
      </c>
      <c r="B2507" s="27"/>
      <c r="C2507" s="27" t="s">
        <v>1005</v>
      </c>
      <c r="D2507" s="28" t="s">
        <v>2110</v>
      </c>
      <c r="E2507" s="27" t="s">
        <v>976</v>
      </c>
      <c r="F2507" s="27" t="s">
        <v>1005</v>
      </c>
      <c r="G2507" s="19" t="s">
        <v>5810</v>
      </c>
      <c r="H2507" s="17" t="s">
        <v>49</v>
      </c>
      <c r="I2507" s="17" t="s">
        <v>31</v>
      </c>
      <c r="J2507" s="17" t="s">
        <v>527</v>
      </c>
      <c r="K2507" s="31" t="s">
        <v>5850</v>
      </c>
      <c r="L2507" s="28" t="s">
        <v>9283</v>
      </c>
      <c r="N2507" s="17" t="s">
        <v>84</v>
      </c>
      <c r="O2507" s="29">
        <v>500</v>
      </c>
      <c r="P2507" s="19" t="s">
        <v>10423</v>
      </c>
    </row>
    <row r="2508" spans="1:16" ht="45">
      <c r="A2508" s="27" t="s">
        <v>9864</v>
      </c>
      <c r="B2508" s="27"/>
      <c r="C2508" s="27" t="s">
        <v>1017</v>
      </c>
      <c r="D2508" s="30" t="s">
        <v>2019</v>
      </c>
      <c r="E2508" s="27" t="s">
        <v>2081</v>
      </c>
      <c r="F2508" s="27" t="s">
        <v>1982</v>
      </c>
      <c r="G2508" s="19" t="s">
        <v>5811</v>
      </c>
      <c r="H2508" s="17" t="s">
        <v>49</v>
      </c>
      <c r="I2508" s="17" t="s">
        <v>31</v>
      </c>
      <c r="J2508" s="17" t="s">
        <v>527</v>
      </c>
      <c r="K2508" s="31" t="s">
        <v>5850</v>
      </c>
      <c r="L2508" s="28" t="s">
        <v>9284</v>
      </c>
      <c r="N2508" s="17" t="s">
        <v>84</v>
      </c>
      <c r="O2508" s="29">
        <v>100</v>
      </c>
      <c r="P2508" s="19" t="s">
        <v>10423</v>
      </c>
    </row>
    <row r="2509" spans="1:16" ht="30">
      <c r="A2509" s="27" t="s">
        <v>9864</v>
      </c>
      <c r="B2509" s="27"/>
      <c r="C2509" s="27" t="s">
        <v>1017</v>
      </c>
      <c r="D2509" s="28" t="s">
        <v>2019</v>
      </c>
      <c r="E2509" s="27" t="s">
        <v>2081</v>
      </c>
      <c r="F2509" s="27" t="s">
        <v>1982</v>
      </c>
      <c r="G2509" s="19" t="s">
        <v>5812</v>
      </c>
      <c r="H2509" s="17" t="s">
        <v>49</v>
      </c>
      <c r="I2509" s="17" t="s">
        <v>31</v>
      </c>
      <c r="J2509" s="17" t="s">
        <v>527</v>
      </c>
      <c r="K2509" s="31" t="s">
        <v>5850</v>
      </c>
      <c r="L2509" s="28" t="s">
        <v>9285</v>
      </c>
      <c r="N2509" s="17" t="s">
        <v>84</v>
      </c>
      <c r="O2509" s="29">
        <v>400</v>
      </c>
      <c r="P2509" s="19" t="s">
        <v>10423</v>
      </c>
    </row>
    <row r="2510" spans="1:16" ht="30">
      <c r="A2510" s="27" t="s">
        <v>2090</v>
      </c>
      <c r="B2510" s="27"/>
      <c r="C2510" s="27" t="s">
        <v>1301</v>
      </c>
      <c r="D2510" s="28" t="s">
        <v>1806</v>
      </c>
      <c r="E2510" s="27" t="s">
        <v>2777</v>
      </c>
      <c r="F2510" s="27" t="s">
        <v>1301</v>
      </c>
      <c r="G2510" s="19" t="s">
        <v>5813</v>
      </c>
      <c r="H2510" s="17" t="s">
        <v>49</v>
      </c>
      <c r="I2510" s="17" t="s">
        <v>31</v>
      </c>
      <c r="J2510" s="17" t="s">
        <v>527</v>
      </c>
      <c r="K2510" s="31" t="s">
        <v>5850</v>
      </c>
      <c r="L2510" s="28" t="s">
        <v>9286</v>
      </c>
      <c r="N2510" s="17" t="s">
        <v>84</v>
      </c>
      <c r="O2510" s="29">
        <v>100</v>
      </c>
      <c r="P2510" s="19" t="s">
        <v>10423</v>
      </c>
    </row>
    <row r="2511" spans="1:16" ht="45">
      <c r="A2511" s="27" t="s">
        <v>9528</v>
      </c>
      <c r="B2511" s="27"/>
      <c r="C2511" s="27" t="s">
        <v>1936</v>
      </c>
      <c r="D2511" s="28" t="s">
        <v>2901</v>
      </c>
      <c r="E2511" s="27" t="s">
        <v>1936</v>
      </c>
      <c r="F2511" s="27"/>
      <c r="G2511" s="19" t="s">
        <v>5814</v>
      </c>
      <c r="H2511" s="17" t="s">
        <v>49</v>
      </c>
      <c r="I2511" s="17" t="s">
        <v>31</v>
      </c>
      <c r="J2511" s="17" t="s">
        <v>527</v>
      </c>
      <c r="K2511" s="31" t="s">
        <v>5851</v>
      </c>
      <c r="L2511" s="28" t="s">
        <v>9287</v>
      </c>
      <c r="N2511" s="17" t="s">
        <v>84</v>
      </c>
      <c r="O2511" s="29">
        <v>100</v>
      </c>
      <c r="P2511" s="19" t="s">
        <v>10423</v>
      </c>
    </row>
    <row r="2512" spans="1:16" ht="45">
      <c r="A2512" s="27" t="s">
        <v>974</v>
      </c>
      <c r="B2512" s="27"/>
      <c r="C2512" s="27"/>
      <c r="D2512" s="30" t="s">
        <v>67</v>
      </c>
      <c r="E2512" s="27"/>
      <c r="F2512" s="27"/>
      <c r="G2512" s="19" t="s">
        <v>5815</v>
      </c>
      <c r="H2512" s="17" t="s">
        <v>49</v>
      </c>
      <c r="I2512" s="17" t="s">
        <v>31</v>
      </c>
      <c r="J2512" s="17" t="s">
        <v>527</v>
      </c>
      <c r="K2512" s="31" t="s">
        <v>6376</v>
      </c>
      <c r="L2512" s="28" t="s">
        <v>9288</v>
      </c>
      <c r="N2512" s="17" t="s">
        <v>84</v>
      </c>
      <c r="O2512" s="29">
        <v>200</v>
      </c>
      <c r="P2512" s="19" t="s">
        <v>10423</v>
      </c>
    </row>
    <row r="2513" spans="1:16" ht="30">
      <c r="A2513" s="27" t="s">
        <v>10203</v>
      </c>
      <c r="B2513" s="27" t="s">
        <v>1011</v>
      </c>
      <c r="C2513" s="27" t="s">
        <v>1069</v>
      </c>
      <c r="D2513" s="28" t="s">
        <v>2680</v>
      </c>
      <c r="E2513" s="27"/>
      <c r="F2513" s="27"/>
      <c r="G2513" s="19" t="s">
        <v>4947</v>
      </c>
      <c r="H2513" s="17" t="s">
        <v>49</v>
      </c>
      <c r="I2513" s="17" t="s">
        <v>31</v>
      </c>
      <c r="J2513" s="17" t="s">
        <v>527</v>
      </c>
      <c r="K2513" s="31" t="s">
        <v>6377</v>
      </c>
      <c r="L2513" s="28" t="s">
        <v>9289</v>
      </c>
      <c r="N2513" s="17" t="s">
        <v>84</v>
      </c>
      <c r="O2513" s="29">
        <v>900</v>
      </c>
      <c r="P2513" s="19" t="s">
        <v>10423</v>
      </c>
    </row>
    <row r="2514" spans="1:16" ht="30">
      <c r="A2514" s="27" t="s">
        <v>2078</v>
      </c>
      <c r="B2514" s="27" t="s">
        <v>1982</v>
      </c>
      <c r="C2514" s="27" t="s">
        <v>1937</v>
      </c>
      <c r="D2514" s="28" t="s">
        <v>1982</v>
      </c>
      <c r="E2514" s="27" t="s">
        <v>1719</v>
      </c>
      <c r="F2514" s="27" t="s">
        <v>3408</v>
      </c>
      <c r="G2514" s="19" t="s">
        <v>5816</v>
      </c>
      <c r="H2514" s="17" t="s">
        <v>49</v>
      </c>
      <c r="I2514" s="17" t="s">
        <v>31</v>
      </c>
      <c r="J2514" s="17" t="s">
        <v>527</v>
      </c>
      <c r="K2514" s="31" t="s">
        <v>6378</v>
      </c>
      <c r="L2514" s="28" t="s">
        <v>9290</v>
      </c>
      <c r="N2514" s="17" t="s">
        <v>84</v>
      </c>
      <c r="O2514" s="29">
        <v>100</v>
      </c>
      <c r="P2514" s="19" t="s">
        <v>10423</v>
      </c>
    </row>
    <row r="2515" spans="1:16" ht="75">
      <c r="A2515" s="27" t="s">
        <v>10204</v>
      </c>
      <c r="B2515" s="27"/>
      <c r="C2515" s="27" t="s">
        <v>1026</v>
      </c>
      <c r="D2515" s="28" t="s">
        <v>2606</v>
      </c>
      <c r="E2515" s="27" t="s">
        <v>1026</v>
      </c>
      <c r="F2515" s="27"/>
      <c r="G2515" s="19" t="s">
        <v>5817</v>
      </c>
      <c r="H2515" s="17" t="s">
        <v>49</v>
      </c>
      <c r="I2515" s="17" t="s">
        <v>31</v>
      </c>
      <c r="J2515" s="17" t="s">
        <v>648</v>
      </c>
      <c r="K2515" s="31" t="s">
        <v>6399</v>
      </c>
      <c r="L2515" s="28" t="s">
        <v>9291</v>
      </c>
      <c r="N2515" s="17" t="s">
        <v>84</v>
      </c>
      <c r="O2515" s="29">
        <v>100</v>
      </c>
      <c r="P2515" s="19" t="s">
        <v>10423</v>
      </c>
    </row>
    <row r="2516" spans="1:16" ht="30">
      <c r="A2516" s="27" t="s">
        <v>2029</v>
      </c>
      <c r="B2516" s="27"/>
      <c r="C2516" s="27" t="s">
        <v>1938</v>
      </c>
      <c r="D2516" s="28" t="s">
        <v>2991</v>
      </c>
      <c r="E2516" s="27" t="s">
        <v>1938</v>
      </c>
      <c r="F2516" s="27"/>
      <c r="G2516" s="19" t="s">
        <v>5818</v>
      </c>
      <c r="H2516" s="17" t="s">
        <v>49</v>
      </c>
      <c r="I2516" s="17" t="s">
        <v>31</v>
      </c>
      <c r="J2516" s="17" t="s">
        <v>540</v>
      </c>
      <c r="K2516" s="31" t="s">
        <v>6442</v>
      </c>
      <c r="L2516" s="28" t="s">
        <v>9292</v>
      </c>
      <c r="N2516" s="17" t="s">
        <v>84</v>
      </c>
      <c r="O2516" s="29">
        <v>100</v>
      </c>
      <c r="P2516" s="19" t="s">
        <v>10423</v>
      </c>
    </row>
    <row r="2517" spans="1:16" ht="30">
      <c r="A2517" s="27" t="s">
        <v>9482</v>
      </c>
      <c r="B2517" s="27" t="s">
        <v>10323</v>
      </c>
      <c r="C2517" s="27" t="s">
        <v>1591</v>
      </c>
      <c r="D2517" s="28" t="s">
        <v>2029</v>
      </c>
      <c r="E2517" s="27" t="s">
        <v>1063</v>
      </c>
      <c r="F2517" s="27" t="s">
        <v>1591</v>
      </c>
      <c r="G2517" s="19" t="s">
        <v>5819</v>
      </c>
      <c r="H2517" s="17" t="s">
        <v>49</v>
      </c>
      <c r="I2517" s="17" t="s">
        <v>31</v>
      </c>
      <c r="J2517" s="17" t="s">
        <v>616</v>
      </c>
      <c r="K2517" s="31" t="s">
        <v>6784</v>
      </c>
      <c r="L2517" s="28" t="s">
        <v>9293</v>
      </c>
      <c r="N2517" s="17" t="s">
        <v>84</v>
      </c>
      <c r="O2517" s="29">
        <v>50</v>
      </c>
      <c r="P2517" s="19" t="s">
        <v>10423</v>
      </c>
    </row>
    <row r="2518" spans="1:16" ht="45">
      <c r="A2518" s="27" t="s">
        <v>1986</v>
      </c>
      <c r="B2518" s="27"/>
      <c r="C2518" s="27" t="s">
        <v>1107</v>
      </c>
      <c r="D2518" s="28" t="s">
        <v>2213</v>
      </c>
      <c r="E2518" s="27" t="s">
        <v>3291</v>
      </c>
      <c r="F2518" s="27"/>
      <c r="G2518" s="19" t="s">
        <v>5820</v>
      </c>
      <c r="H2518" s="17" t="s">
        <v>49</v>
      </c>
      <c r="I2518" s="17" t="s">
        <v>18</v>
      </c>
      <c r="J2518" s="17" t="s">
        <v>415</v>
      </c>
      <c r="K2518" s="31" t="s">
        <v>6463</v>
      </c>
      <c r="L2518" s="28" t="s">
        <v>9294</v>
      </c>
      <c r="N2518" s="17" t="s">
        <v>84</v>
      </c>
      <c r="O2518" s="29">
        <v>100</v>
      </c>
      <c r="P2518" s="19" t="s">
        <v>10423</v>
      </c>
    </row>
    <row r="2519" spans="1:16" ht="30">
      <c r="A2519" s="27" t="s">
        <v>2059</v>
      </c>
      <c r="B2519" s="27"/>
      <c r="C2519" s="27" t="s">
        <v>1004</v>
      </c>
      <c r="D2519" s="28" t="s">
        <v>2018</v>
      </c>
      <c r="E2519" s="27" t="s">
        <v>1059</v>
      </c>
      <c r="F2519" s="27" t="s">
        <v>1004</v>
      </c>
      <c r="G2519" s="19" t="s">
        <v>5821</v>
      </c>
      <c r="H2519" s="17" t="s">
        <v>49</v>
      </c>
      <c r="I2519" s="17" t="s">
        <v>18</v>
      </c>
      <c r="J2519" s="17" t="s">
        <v>395</v>
      </c>
      <c r="K2519" s="31" t="s">
        <v>6785</v>
      </c>
      <c r="L2519" s="28" t="s">
        <v>9295</v>
      </c>
      <c r="N2519" s="17" t="s">
        <v>84</v>
      </c>
      <c r="O2519" s="29">
        <v>100</v>
      </c>
      <c r="P2519" s="19" t="s">
        <v>10423</v>
      </c>
    </row>
    <row r="2520" spans="1:16" ht="30">
      <c r="A2520" s="27" t="s">
        <v>9372</v>
      </c>
      <c r="B2520" s="27"/>
      <c r="C2520" s="27" t="s">
        <v>1939</v>
      </c>
      <c r="D2520" s="28" t="s">
        <v>2876</v>
      </c>
      <c r="E2520" s="27"/>
      <c r="F2520" s="27"/>
      <c r="G2520" s="19" t="s">
        <v>5822</v>
      </c>
      <c r="H2520" s="17" t="s">
        <v>49</v>
      </c>
      <c r="I2520" s="17" t="s">
        <v>43</v>
      </c>
      <c r="J2520" s="17" t="s">
        <v>171</v>
      </c>
      <c r="K2520" s="31" t="s">
        <v>6786</v>
      </c>
      <c r="L2520" s="28" t="s">
        <v>9296</v>
      </c>
      <c r="N2520" s="17" t="s">
        <v>84</v>
      </c>
      <c r="O2520" s="29">
        <v>100</v>
      </c>
      <c r="P2520" s="19" t="s">
        <v>10423</v>
      </c>
    </row>
    <row r="2521" spans="1:16" ht="45">
      <c r="A2521" s="27" t="s">
        <v>2530</v>
      </c>
      <c r="B2521" s="27" t="s">
        <v>1063</v>
      </c>
      <c r="C2521" s="27" t="s">
        <v>1940</v>
      </c>
      <c r="D2521" s="28" t="s">
        <v>2019</v>
      </c>
      <c r="E2521" s="27" t="s">
        <v>1820</v>
      </c>
      <c r="F2521" s="27" t="s">
        <v>1983</v>
      </c>
      <c r="G2521" s="19" t="s">
        <v>5823</v>
      </c>
      <c r="H2521" s="17" t="s">
        <v>49</v>
      </c>
      <c r="I2521" s="17" t="s">
        <v>13</v>
      </c>
      <c r="J2521" s="17" t="s">
        <v>178</v>
      </c>
      <c r="K2521" s="31" t="s">
        <v>6787</v>
      </c>
      <c r="L2521" s="28" t="s">
        <v>9297</v>
      </c>
      <c r="N2521" s="17" t="s">
        <v>84</v>
      </c>
      <c r="O2521" s="29">
        <v>100</v>
      </c>
      <c r="P2521" s="19" t="s">
        <v>10423</v>
      </c>
    </row>
    <row r="2522" spans="1:16" ht="30">
      <c r="A2522" s="27" t="s">
        <v>3371</v>
      </c>
      <c r="B2522" s="27" t="s">
        <v>1952</v>
      </c>
      <c r="C2522" s="27" t="s">
        <v>1941</v>
      </c>
      <c r="D2522" s="28" t="s">
        <v>2992</v>
      </c>
      <c r="E2522" s="27" t="s">
        <v>1941</v>
      </c>
      <c r="F2522" s="27"/>
      <c r="G2522" s="19" t="s">
        <v>5824</v>
      </c>
      <c r="H2522" s="17" t="s">
        <v>49</v>
      </c>
      <c r="I2522" s="17" t="s">
        <v>28</v>
      </c>
      <c r="J2522" s="17" t="s">
        <v>437</v>
      </c>
      <c r="K2522" s="31" t="s">
        <v>6788</v>
      </c>
      <c r="L2522" s="28" t="s">
        <v>9298</v>
      </c>
      <c r="N2522" s="17" t="s">
        <v>84</v>
      </c>
      <c r="O2522" s="29">
        <v>200</v>
      </c>
      <c r="P2522" s="19" t="s">
        <v>10423</v>
      </c>
    </row>
    <row r="2523" spans="1:16" ht="30">
      <c r="A2523" s="27" t="s">
        <v>10205</v>
      </c>
      <c r="B2523" s="27"/>
      <c r="C2523" s="27" t="s">
        <v>1942</v>
      </c>
      <c r="D2523" s="28" t="s">
        <v>1942</v>
      </c>
      <c r="E2523" s="27"/>
      <c r="F2523" s="27"/>
      <c r="G2523" s="19" t="s">
        <v>5825</v>
      </c>
      <c r="H2523" s="17" t="s">
        <v>49</v>
      </c>
      <c r="I2523" s="17" t="s">
        <v>29</v>
      </c>
      <c r="J2523" s="17" t="s">
        <v>99</v>
      </c>
      <c r="K2523" s="31" t="s">
        <v>6645</v>
      </c>
      <c r="L2523" s="28" t="s">
        <v>9299</v>
      </c>
      <c r="N2523" s="17" t="s">
        <v>84</v>
      </c>
      <c r="O2523" s="29">
        <v>100</v>
      </c>
      <c r="P2523" s="19" t="s">
        <v>10423</v>
      </c>
    </row>
    <row r="2524" spans="1:16" ht="45">
      <c r="A2524" s="27" t="s">
        <v>2559</v>
      </c>
      <c r="B2524" s="27"/>
      <c r="C2524" s="27" t="s">
        <v>1881</v>
      </c>
      <c r="D2524" s="28" t="s">
        <v>1959</v>
      </c>
      <c r="E2524" s="27" t="s">
        <v>3283</v>
      </c>
      <c r="F2524" s="27" t="s">
        <v>1059</v>
      </c>
      <c r="G2524" s="19" t="s">
        <v>5826</v>
      </c>
      <c r="H2524" s="17" t="s">
        <v>49</v>
      </c>
      <c r="I2524" s="17" t="s">
        <v>47</v>
      </c>
      <c r="J2524" s="17" t="s">
        <v>343</v>
      </c>
      <c r="K2524" s="31" t="s">
        <v>5855</v>
      </c>
      <c r="L2524" s="28" t="s">
        <v>9300</v>
      </c>
      <c r="N2524" s="17" t="s">
        <v>84</v>
      </c>
      <c r="O2524" s="29">
        <v>200</v>
      </c>
      <c r="P2524" s="19" t="s">
        <v>10423</v>
      </c>
    </row>
    <row r="2525" spans="1:16" ht="45">
      <c r="A2525" s="27" t="s">
        <v>10206</v>
      </c>
      <c r="B2525" s="27" t="s">
        <v>1063</v>
      </c>
      <c r="C2525" s="27" t="s">
        <v>1203</v>
      </c>
      <c r="D2525" s="28" t="s">
        <v>1959</v>
      </c>
      <c r="E2525" s="27" t="s">
        <v>2001</v>
      </c>
      <c r="F2525" s="27" t="s">
        <v>1203</v>
      </c>
      <c r="G2525" s="19" t="s">
        <v>5827</v>
      </c>
      <c r="H2525" s="17" t="s">
        <v>49</v>
      </c>
      <c r="I2525" s="17" t="s">
        <v>47</v>
      </c>
      <c r="J2525" s="17" t="s">
        <v>343</v>
      </c>
      <c r="K2525" s="31" t="s">
        <v>5855</v>
      </c>
      <c r="L2525" s="28" t="s">
        <v>9301</v>
      </c>
      <c r="N2525" s="17" t="s">
        <v>84</v>
      </c>
      <c r="O2525" s="29">
        <v>100</v>
      </c>
      <c r="P2525" s="19" t="s">
        <v>10423</v>
      </c>
    </row>
    <row r="2526" spans="1:16" ht="45">
      <c r="A2526" s="27" t="s">
        <v>2143</v>
      </c>
      <c r="B2526" s="27" t="s">
        <v>1093</v>
      </c>
      <c r="C2526" s="27" t="s">
        <v>1026</v>
      </c>
      <c r="D2526" s="28" t="s">
        <v>2993</v>
      </c>
      <c r="E2526" s="27" t="s">
        <v>976</v>
      </c>
      <c r="F2526" s="27" t="s">
        <v>1026</v>
      </c>
      <c r="G2526" s="19" t="s">
        <v>5828</v>
      </c>
      <c r="H2526" s="17" t="s">
        <v>49</v>
      </c>
      <c r="I2526" s="17" t="s">
        <v>47</v>
      </c>
      <c r="J2526" s="17" t="s">
        <v>343</v>
      </c>
      <c r="K2526" s="31" t="s">
        <v>5855</v>
      </c>
      <c r="L2526" s="28" t="s">
        <v>9302</v>
      </c>
      <c r="N2526" s="17" t="s">
        <v>84</v>
      </c>
      <c r="O2526" s="29">
        <v>100</v>
      </c>
      <c r="P2526" s="19" t="s">
        <v>10423</v>
      </c>
    </row>
    <row r="2527" spans="1:16" ht="30">
      <c r="A2527" s="27" t="s">
        <v>1763</v>
      </c>
      <c r="B2527" s="27"/>
      <c r="C2527" s="27" t="s">
        <v>1943</v>
      </c>
      <c r="D2527" s="28" t="s">
        <v>982</v>
      </c>
      <c r="E2527" s="27" t="s">
        <v>1063</v>
      </c>
      <c r="F2527" s="27" t="s">
        <v>1943</v>
      </c>
      <c r="G2527" s="19" t="s">
        <v>5829</v>
      </c>
      <c r="H2527" s="17" t="s">
        <v>49</v>
      </c>
      <c r="I2527" s="17" t="s">
        <v>47</v>
      </c>
      <c r="J2527" s="17" t="s">
        <v>343</v>
      </c>
      <c r="K2527" s="31" t="s">
        <v>6656</v>
      </c>
      <c r="L2527" s="28" t="s">
        <v>9303</v>
      </c>
      <c r="N2527" s="17" t="s">
        <v>84</v>
      </c>
      <c r="O2527" s="29">
        <v>100</v>
      </c>
      <c r="P2527" s="19" t="s">
        <v>10423</v>
      </c>
    </row>
    <row r="2528" spans="1:16" ht="30">
      <c r="A2528" s="27" t="s">
        <v>2623</v>
      </c>
      <c r="B2528" s="27" t="s">
        <v>1063</v>
      </c>
      <c r="C2528" s="27" t="s">
        <v>1026</v>
      </c>
      <c r="D2528" s="28" t="s">
        <v>1952</v>
      </c>
      <c r="E2528" s="27" t="s">
        <v>1456</v>
      </c>
      <c r="F2528" s="27" t="s">
        <v>1026</v>
      </c>
      <c r="G2528" s="19" t="s">
        <v>5830</v>
      </c>
      <c r="H2528" s="17" t="s">
        <v>49</v>
      </c>
      <c r="I2528" s="17" t="s">
        <v>47</v>
      </c>
      <c r="J2528" s="17" t="s">
        <v>343</v>
      </c>
      <c r="K2528" s="31" t="s">
        <v>6656</v>
      </c>
      <c r="L2528" s="28" t="s">
        <v>9304</v>
      </c>
      <c r="N2528" s="17" t="s">
        <v>84</v>
      </c>
      <c r="O2528" s="29">
        <v>200</v>
      </c>
      <c r="P2528" s="19" t="s">
        <v>10423</v>
      </c>
    </row>
    <row r="2529" spans="1:16" ht="45">
      <c r="A2529" s="27" t="s">
        <v>2595</v>
      </c>
      <c r="B2529" s="27" t="s">
        <v>2887</v>
      </c>
      <c r="C2529" s="27" t="s">
        <v>1018</v>
      </c>
      <c r="D2529" s="28" t="s">
        <v>1964</v>
      </c>
      <c r="E2529" s="27" t="s">
        <v>3283</v>
      </c>
      <c r="F2529" s="27" t="s">
        <v>1835</v>
      </c>
      <c r="G2529" s="19" t="s">
        <v>5831</v>
      </c>
      <c r="H2529" s="17" t="s">
        <v>49</v>
      </c>
      <c r="I2529" s="17" t="s">
        <v>47</v>
      </c>
      <c r="J2529" s="17" t="s">
        <v>343</v>
      </c>
      <c r="K2529" s="31" t="s">
        <v>5856</v>
      </c>
      <c r="L2529" s="28" t="s">
        <v>9305</v>
      </c>
      <c r="N2529" s="17" t="s">
        <v>84</v>
      </c>
      <c r="O2529" s="29">
        <v>100</v>
      </c>
      <c r="P2529" s="19" t="s">
        <v>10423</v>
      </c>
    </row>
    <row r="2530" spans="1:16" ht="30">
      <c r="A2530" s="27" t="s">
        <v>10207</v>
      </c>
      <c r="B2530" s="27"/>
      <c r="C2530" s="27" t="s">
        <v>1869</v>
      </c>
      <c r="D2530" s="28" t="s">
        <v>2994</v>
      </c>
      <c r="E2530" s="27" t="s">
        <v>1063</v>
      </c>
      <c r="F2530" s="27" t="s">
        <v>1869</v>
      </c>
      <c r="G2530" s="19" t="s">
        <v>5832</v>
      </c>
      <c r="H2530" s="17" t="s">
        <v>49</v>
      </c>
      <c r="I2530" s="17" t="s">
        <v>47</v>
      </c>
      <c r="J2530" s="17" t="s">
        <v>343</v>
      </c>
      <c r="K2530" s="31" t="s">
        <v>6668</v>
      </c>
      <c r="L2530" s="28" t="s">
        <v>9306</v>
      </c>
      <c r="N2530" s="17" t="s">
        <v>84</v>
      </c>
      <c r="O2530" s="29">
        <v>300</v>
      </c>
      <c r="P2530" s="19" t="s">
        <v>10423</v>
      </c>
    </row>
    <row r="2531" spans="1:16" ht="30">
      <c r="A2531" s="27" t="s">
        <v>10208</v>
      </c>
      <c r="B2531" s="27"/>
      <c r="C2531" s="27" t="s">
        <v>1869</v>
      </c>
      <c r="D2531" s="28" t="s">
        <v>1082</v>
      </c>
      <c r="E2531" s="27" t="s">
        <v>1063</v>
      </c>
      <c r="F2531" s="27" t="s">
        <v>1869</v>
      </c>
      <c r="G2531" s="19" t="s">
        <v>5833</v>
      </c>
      <c r="H2531" s="17" t="s">
        <v>49</v>
      </c>
      <c r="I2531" s="17" t="s">
        <v>47</v>
      </c>
      <c r="J2531" s="17" t="s">
        <v>343</v>
      </c>
      <c r="K2531" s="31" t="s">
        <v>6668</v>
      </c>
      <c r="L2531" s="28" t="s">
        <v>9307</v>
      </c>
      <c r="N2531" s="17" t="s">
        <v>84</v>
      </c>
      <c r="O2531" s="29">
        <v>200</v>
      </c>
      <c r="P2531" s="19" t="s">
        <v>10423</v>
      </c>
    </row>
    <row r="2532" spans="1:16" ht="60">
      <c r="A2532" s="27" t="s">
        <v>2935</v>
      </c>
      <c r="B2532" s="27" t="s">
        <v>1059</v>
      </c>
      <c r="C2532" s="27" t="s">
        <v>1019</v>
      </c>
      <c r="D2532" s="28" t="s">
        <v>2170</v>
      </c>
      <c r="E2532" s="27" t="s">
        <v>1059</v>
      </c>
      <c r="F2532" s="27" t="s">
        <v>1019</v>
      </c>
      <c r="G2532" s="19" t="s">
        <v>5834</v>
      </c>
      <c r="H2532" s="17" t="s">
        <v>49</v>
      </c>
      <c r="I2532" s="17" t="s">
        <v>47</v>
      </c>
      <c r="J2532" s="17" t="s">
        <v>343</v>
      </c>
      <c r="K2532" s="31" t="s">
        <v>6687</v>
      </c>
      <c r="L2532" s="28" t="s">
        <v>9308</v>
      </c>
      <c r="N2532" s="17" t="s">
        <v>84</v>
      </c>
      <c r="O2532" s="29">
        <v>100</v>
      </c>
      <c r="P2532" s="19" t="s">
        <v>10423</v>
      </c>
    </row>
    <row r="2533" spans="1:16" ht="45">
      <c r="A2533" s="27" t="s">
        <v>2077</v>
      </c>
      <c r="B2533" s="27" t="s">
        <v>1063</v>
      </c>
      <c r="C2533" s="27" t="s">
        <v>1019</v>
      </c>
      <c r="D2533" s="28" t="s">
        <v>1992</v>
      </c>
      <c r="E2533" s="27" t="s">
        <v>1063</v>
      </c>
      <c r="F2533" s="27" t="s">
        <v>1019</v>
      </c>
      <c r="G2533" s="19" t="s">
        <v>5835</v>
      </c>
      <c r="H2533" s="17" t="s">
        <v>49</v>
      </c>
      <c r="I2533" s="17" t="s">
        <v>47</v>
      </c>
      <c r="J2533" s="17" t="s">
        <v>343</v>
      </c>
      <c r="K2533" s="31" t="s">
        <v>6687</v>
      </c>
      <c r="L2533" s="28" t="s">
        <v>9309</v>
      </c>
      <c r="N2533" s="17" t="s">
        <v>84</v>
      </c>
      <c r="O2533" s="29">
        <v>100</v>
      </c>
      <c r="P2533" s="19" t="s">
        <v>10423</v>
      </c>
    </row>
    <row r="2534" spans="1:16" ht="30">
      <c r="A2534" s="27" t="s">
        <v>3283</v>
      </c>
      <c r="B2534" s="27" t="s">
        <v>1059</v>
      </c>
      <c r="C2534" s="27" t="s">
        <v>1023</v>
      </c>
      <c r="D2534" s="28" t="s">
        <v>2302</v>
      </c>
      <c r="E2534" s="27" t="s">
        <v>1023</v>
      </c>
      <c r="F2534" s="27"/>
      <c r="G2534" s="19" t="s">
        <v>5836</v>
      </c>
      <c r="H2534" s="17" t="s">
        <v>49</v>
      </c>
      <c r="I2534" s="17" t="s">
        <v>47</v>
      </c>
      <c r="J2534" s="17" t="s">
        <v>290</v>
      </c>
      <c r="K2534" s="31" t="s">
        <v>6789</v>
      </c>
      <c r="L2534" s="28" t="s">
        <v>9310</v>
      </c>
      <c r="N2534" s="17" t="s">
        <v>84</v>
      </c>
      <c r="O2534" s="29">
        <v>200</v>
      </c>
      <c r="P2534" s="19" t="s">
        <v>10423</v>
      </c>
    </row>
    <row r="2535" spans="1:16" ht="60">
      <c r="A2535" s="27" t="s">
        <v>10209</v>
      </c>
      <c r="B2535" s="27"/>
      <c r="C2535" s="27" t="s">
        <v>1944</v>
      </c>
      <c r="D2535" s="28" t="s">
        <v>1964</v>
      </c>
      <c r="E2535" s="27" t="s">
        <v>1944</v>
      </c>
      <c r="F2535" s="27" t="s">
        <v>3409</v>
      </c>
      <c r="G2535" s="19" t="s">
        <v>5837</v>
      </c>
      <c r="H2535" s="17" t="s">
        <v>49</v>
      </c>
      <c r="I2535" s="17" t="s">
        <v>16</v>
      </c>
      <c r="J2535" s="17" t="s">
        <v>656</v>
      </c>
      <c r="K2535" s="31" t="s">
        <v>6770</v>
      </c>
      <c r="L2535" s="28" t="s">
        <v>9311</v>
      </c>
      <c r="N2535" s="17" t="s">
        <v>84</v>
      </c>
      <c r="O2535" s="29">
        <v>50</v>
      </c>
      <c r="P2535" s="19" t="s">
        <v>10423</v>
      </c>
    </row>
    <row r="2536" spans="1:16" ht="30">
      <c r="A2536" s="27" t="s">
        <v>9473</v>
      </c>
      <c r="B2536" s="27"/>
      <c r="C2536" s="27" t="s">
        <v>1148</v>
      </c>
      <c r="D2536" s="28" t="s">
        <v>2995</v>
      </c>
      <c r="E2536" s="27"/>
      <c r="F2536" s="27"/>
      <c r="G2536" s="19" t="s">
        <v>5838</v>
      </c>
      <c r="H2536" s="17" t="s">
        <v>49</v>
      </c>
      <c r="I2536" s="17" t="s">
        <v>31</v>
      </c>
      <c r="J2536" s="17" t="s">
        <v>527</v>
      </c>
      <c r="K2536" s="31" t="s">
        <v>5850</v>
      </c>
      <c r="L2536" s="28" t="s">
        <v>9312</v>
      </c>
      <c r="N2536" s="17" t="s">
        <v>84</v>
      </c>
      <c r="O2536" s="29">
        <v>100</v>
      </c>
      <c r="P2536" s="19" t="s">
        <v>10423</v>
      </c>
    </row>
    <row r="2537" spans="1:16" ht="30">
      <c r="A2537" s="27" t="s">
        <v>2641</v>
      </c>
      <c r="B2537" s="27" t="s">
        <v>10324</v>
      </c>
      <c r="C2537" s="27" t="s">
        <v>1945</v>
      </c>
      <c r="D2537" s="28" t="s">
        <v>2996</v>
      </c>
      <c r="E2537" s="27" t="s">
        <v>1945</v>
      </c>
      <c r="F2537" s="27"/>
      <c r="G2537" s="19" t="s">
        <v>5839</v>
      </c>
      <c r="H2537" s="17" t="s">
        <v>49</v>
      </c>
      <c r="I2537" s="17" t="s">
        <v>31</v>
      </c>
      <c r="J2537" s="17" t="s">
        <v>527</v>
      </c>
      <c r="K2537" s="31" t="s">
        <v>6376</v>
      </c>
      <c r="L2537" s="28" t="s">
        <v>9313</v>
      </c>
      <c r="N2537" s="17" t="s">
        <v>84</v>
      </c>
      <c r="O2537" s="29">
        <v>500</v>
      </c>
      <c r="P2537" s="19" t="s">
        <v>10423</v>
      </c>
    </row>
    <row r="2538" spans="1:16" ht="30">
      <c r="A2538" s="27" t="s">
        <v>2069</v>
      </c>
      <c r="B2538" s="27"/>
      <c r="C2538" s="27" t="s">
        <v>1946</v>
      </c>
      <c r="D2538" s="28" t="s">
        <v>2026</v>
      </c>
      <c r="E2538" s="27" t="s">
        <v>3292</v>
      </c>
      <c r="F2538" s="27"/>
      <c r="G2538" s="19" t="s">
        <v>5840</v>
      </c>
      <c r="H2538" s="17" t="s">
        <v>49</v>
      </c>
      <c r="I2538" s="17" t="s">
        <v>31</v>
      </c>
      <c r="J2538" s="17" t="s">
        <v>527</v>
      </c>
      <c r="K2538" s="31" t="s">
        <v>6790</v>
      </c>
      <c r="L2538" s="28" t="s">
        <v>9314</v>
      </c>
      <c r="N2538" s="17" t="s">
        <v>84</v>
      </c>
      <c r="O2538" s="29">
        <v>400</v>
      </c>
      <c r="P2538" s="19" t="s">
        <v>10423</v>
      </c>
    </row>
    <row r="2539" spans="1:16" ht="30">
      <c r="A2539" s="27" t="s">
        <v>2617</v>
      </c>
      <c r="B2539" s="27"/>
      <c r="C2539" s="27" t="s">
        <v>1947</v>
      </c>
      <c r="D2539" s="28" t="s">
        <v>1947</v>
      </c>
      <c r="E2539" s="27" t="s">
        <v>1100</v>
      </c>
      <c r="F2539" s="27"/>
      <c r="G2539" s="19" t="s">
        <v>5841</v>
      </c>
      <c r="H2539" s="17" t="s">
        <v>49</v>
      </c>
      <c r="I2539" s="17" t="s">
        <v>31</v>
      </c>
      <c r="J2539" s="17" t="s">
        <v>527</v>
      </c>
      <c r="K2539" s="31" t="s">
        <v>5850</v>
      </c>
      <c r="L2539" s="28" t="s">
        <v>9315</v>
      </c>
      <c r="N2539" s="17" t="s">
        <v>84</v>
      </c>
      <c r="O2539" s="29">
        <v>50</v>
      </c>
      <c r="P2539" s="19" t="s">
        <v>10423</v>
      </c>
    </row>
    <row r="2540" ht="15">
      <c r="C2540" s="27"/>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C15:F65536 B2193 A15:A2194 A2195:B65536 B15:B2191">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pravendra pal</cp:lastModifiedBy>
  <dcterms:created xsi:type="dcterms:W3CDTF">2015-10-01T16:18:07Z</dcterms:created>
  <dcterms:modified xsi:type="dcterms:W3CDTF">2019-03-18T07:34:53Z</dcterms:modified>
  <cp:category/>
  <cp:version/>
  <cp:contentType/>
  <cp:contentStatus/>
</cp:coreProperties>
</file>